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小型医疗器械报价单1" sheetId="1" r:id="rId1"/>
  </sheets>
  <definedNames>
    <definedName name="_xlnm._FilterDatabase" localSheetId="0" hidden="1">小型医疗器械报价单1!$A$4:$XES$598</definedName>
    <definedName nam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<sst xmlns="http://schemas.openxmlformats.org/spreadsheetml/2006/main" count="1194" uniqueCount="730">
  <si>
    <t>小型医疗器械报价单</t>
  </si>
  <si>
    <t>公司名称：</t>
  </si>
  <si>
    <t>日期：</t>
  </si>
  <si>
    <t>联系人及联系方式：</t>
  </si>
  <si>
    <t>序号</t>
  </si>
  <si>
    <t>设备名称</t>
  </si>
  <si>
    <t>要求说明</t>
  </si>
  <si>
    <t>单价（元）</t>
  </si>
  <si>
    <t>备注</t>
  </si>
  <si>
    <t>一、车</t>
  </si>
  <si>
    <t>CR治疗车</t>
  </si>
  <si>
    <t>国产，定制</t>
  </si>
  <si>
    <t>ERCP诊疗专用治疗车</t>
  </si>
  <si>
    <t>国产、定制</t>
  </si>
  <si>
    <t>病历夹车</t>
  </si>
  <si>
    <t>1.外型尺寸:682×460×1065mm±10mm。
2.上、下台面需采用高强度ABS工程塑料注塑一次成形。</t>
  </si>
  <si>
    <t>不锈钢冲洗用物车</t>
  </si>
  <si>
    <t>580*420*1000CM</t>
  </si>
  <si>
    <t>不锈钢换药车</t>
  </si>
  <si>
    <t>豪华静音三层小推车，采用不锈钢加厚设计，大容量送药抽屉，配带送药盘，药卡座，分类清楚，可拆卸清洗。</t>
  </si>
  <si>
    <t>不锈钢垃圾分类车</t>
  </si>
  <si>
    <t>不锈钢平板手推车</t>
  </si>
  <si>
    <t>不锈钢双层敷料推车</t>
  </si>
  <si>
    <t>不锈钢双层推车</t>
  </si>
  <si>
    <t>车身结构：双层
尺寸：500mm×400mm×700mm（长×宽×高）
材质：SUS304不锈钢</t>
  </si>
  <si>
    <t>不锈钢送物车</t>
  </si>
  <si>
    <t>不锈钢仪器车</t>
  </si>
  <si>
    <t>不锈钢治疗用物车</t>
  </si>
  <si>
    <t>晨间护理车</t>
  </si>
  <si>
    <t>尺寸:960*550*800MM
采用优级不锈钢材料
围栏，立柱采用实心不锈钢棒制作结实耐用 
配置优质高级静音脚轮， 推动灵活
帆布，耐用，可拆卸清洗。
外型美观，平整、端正、四角平行，表面无锋棱、毛刺等明显缺陷，各焊接部件打磨平整光滑，抛光均匀。</t>
  </si>
  <si>
    <t>多功能护理车</t>
  </si>
  <si>
    <t>耗材分类管理车</t>
  </si>
  <si>
    <t>耗材转运车</t>
  </si>
  <si>
    <t>急救车</t>
  </si>
  <si>
    <t>1、边缘规格：71×44.5×91cm
2、托盘间距：47cm
3、4个3英寸静音轮、其中两个带刹车</t>
  </si>
  <si>
    <t>发药车</t>
  </si>
  <si>
    <t>立式功率车</t>
  </si>
  <si>
    <t>用于下肢康复训练</t>
  </si>
  <si>
    <t>轮椅（手动轮椅车）</t>
  </si>
  <si>
    <t>国产</t>
  </si>
  <si>
    <t>麻醉推车</t>
  </si>
  <si>
    <t>麻醉车的上部设有多只透明的物料盒，存放药品或微小器械，即方便又直观
麻醉车下部的多组抽屉，可归类存放不同的物品，中台面可摆放物品，进行书写
右侧台面上可放置计算机显示器，右侧底部台面可放置计算机主机，中部可选配推拉式台板，可放置计算机键盘
麻醉车右侧装有废料桶和置物架，底部装置四只万向脚轮，车体移动方便，其中前部两只
麻醉车脚轮带有双向刹车装置，脚轮刹车时，麻醉车位置便被固定</t>
  </si>
  <si>
    <t>内镜专用治疗车</t>
  </si>
  <si>
    <t>内窥镜转送车</t>
  </si>
  <si>
    <t>1、周转箱材料由高分子复合材料独立开模制成，周转箱内内镜存放导航隔条使污染部位和非污染部位分离。每层配有透明高分子材料箱盖，高度≥80mm，方便拿取及观察镜子转运情况。采用万向静音轮，车行顺畅、安静无噪音。
2、 托盘外观尺寸（深*宽*高）：≤580*420*100mm（±10mm）
托盘内径尺寸（深*宽*高）：≤510*340*85mm（±10mm）</t>
  </si>
  <si>
    <t>器械台车（大）</t>
  </si>
  <si>
    <t>标配含五孔电源插线板，配件高度可自行调整，电池仓可选配锂电池，可为笔记本电脑持续供电4小时，适用于笔记本推车，电脑一体机推车，呼吸机、监护仪、心电图机、便携超声等小型医疗仪器设备推车</t>
  </si>
  <si>
    <t>器械台车（小）</t>
  </si>
  <si>
    <t>器械台车（中）</t>
  </si>
  <si>
    <t>清创车</t>
  </si>
  <si>
    <t>扇形手术器械台(接生车）</t>
  </si>
  <si>
    <t>石膏车</t>
  </si>
  <si>
    <t>手动托盘搬运车</t>
  </si>
  <si>
    <t>手术器械车</t>
  </si>
  <si>
    <t>1.车体尺寸:900(H)x610(W)x620(D)(不含支架高度)拉手托板有效尺寸:503(W)x390(D)金属托板尺寸:503(W)x460(D)
2.标配含五孔电源插线板.托板间距可自行调整.鼠标托板可左右抽拉.两侧立柱分别可以隐藏线路
3.后部配有带散热孔的金属背板，达到后部封闭的效果适用于移动工作站，小型医疗设备集成，电脑及专用设备集成</t>
  </si>
  <si>
    <t>手术器械套车
（含器械车、物品车、麦氏台、注射输液支架等）</t>
  </si>
  <si>
    <t>手推车（电脑推车）</t>
  </si>
  <si>
    <t>输液车</t>
  </si>
  <si>
    <t>优质ABS材质，万向轮刹车，大容量收纳，加厚加粗，带锁抽屉，调节输液架，本车为四轮设计，可自由推拉，移动方便，无噪音。</t>
  </si>
  <si>
    <t>送药车</t>
  </si>
  <si>
    <t>污物车</t>
  </si>
  <si>
    <t>1.整体外部尺寸1000×600×900（mm）,上双向对开门，带上提把手，单面带推行把手。
2.材质采购国标SUS304不锈钢；板足厚1.2mm。
3.万向静音，带全方位刹车装置，承重≥200kg，轮上部带有硅胶的防撞胶垫。</t>
  </si>
  <si>
    <t>洗头车</t>
  </si>
  <si>
    <t>具有自动注水、定时加热、温度设定、注水水位设定、防空烧、缺水报警、脚踏开关控制喷水等功能</t>
  </si>
  <si>
    <t>医用推车</t>
  </si>
  <si>
    <t>医用推车（接生车）</t>
  </si>
  <si>
    <t>移动查房车</t>
  </si>
  <si>
    <t>婴儿氧车</t>
  </si>
  <si>
    <t>治疗车（大）</t>
  </si>
  <si>
    <t>1.ABS工作台面，经过专业优化处理，可以有效防渗透，耐腐蚀，耐磨损，抗菌易清洁；
2.三层，两个抽屉，万向脚轮</t>
  </si>
  <si>
    <t>治疗车（小）</t>
  </si>
  <si>
    <t>1、边缘规格：71×44.5×91cm
2、托盘间距：47cm
3、4个3英寸静音轮、其中两个带刹车
4、带锐器盒架、垃圾盒（2个）架+锐器盒架、垃圾盒（2个）架</t>
  </si>
  <si>
    <t>治疗车（中）</t>
  </si>
  <si>
    <t>转运车</t>
  </si>
  <si>
    <t>转运车外尺寸700×500×1600,材料采用标304不锈钢材质，带四个静音轮，两个轮带锁死功能，上下共四层</t>
  </si>
  <si>
    <t>紫外线消毒车</t>
  </si>
  <si>
    <t>1、根据需要设定消毒时间(0～60分钟)，或人工控制消毒时间。
2、消耗功率：≥60W
3、灯管调节角度：0-160°
4、底座采用高强ABS塑料注塑成型，配备4颗3寸静音橡胶轮，保证移动静音和，不伤地板。</t>
  </si>
  <si>
    <t>二、泵</t>
  </si>
  <si>
    <t>DVT抗血栓泵</t>
  </si>
  <si>
    <t>肠内营养泵</t>
  </si>
  <si>
    <t>单通道微量注射泵</t>
  </si>
  <si>
    <t>动静脉脉冲气压治疗仪</t>
  </si>
  <si>
    <t>简易真空泵</t>
  </si>
  <si>
    <t>输液泵</t>
  </si>
  <si>
    <t>1.支持输血功能，并提供证明文件；支持临床常用输血管路，无需专用输血管路
2.可升级肠内营养液输液功能
3.全自动止液夹，安装或取出输液管时，无需任何操作，止液夹可自动关闭或打开</t>
  </si>
  <si>
    <t>双通道微量注射泵</t>
  </si>
  <si>
    <t>四肢循环泵</t>
  </si>
  <si>
    <t>碎石手柄/腔内气压弹道碎石机</t>
  </si>
  <si>
    <t>三、床</t>
  </si>
  <si>
    <t>PT训练床</t>
  </si>
  <si>
    <t>3、4个3英寸静音轮、其中两个带刹车</t>
  </si>
  <si>
    <t>按摩床</t>
  </si>
  <si>
    <t>病床</t>
  </si>
  <si>
    <t>1、2000mm×900 mm×(550mm~600 mm)； 2、双摇三折(床头、中间、床尾能升降)；3、配有可收折护栏等</t>
  </si>
  <si>
    <t>妇检床</t>
  </si>
  <si>
    <t>肛肠外科检查床</t>
  </si>
  <si>
    <t>骨科牵引床</t>
  </si>
  <si>
    <t>1.曲腿角度-55°~25°，起背角度0~85° 
2.床体材质为1.5mm加厚钢材</t>
  </si>
  <si>
    <t>过床易</t>
  </si>
  <si>
    <t xml:space="preserve">1、本产品采用树脂材料作为担架把手，并且上浮颗粒，更具防滑效果特别使用于脊柱骨折，四肢骨折及各类创伤病人转运。放射科，核磁共振，或X光拍摄，B超等可直接转移使用。
2、尺寸：≥185X55X0.6cm(±1cm)；净重：≤5KG；承重：≤159kg </t>
  </si>
  <si>
    <t>康复理疗床</t>
  </si>
  <si>
    <t>1900*620*670</t>
  </si>
  <si>
    <t>普通病床（儿童专用）</t>
  </si>
  <si>
    <t>气垫床（医用防褥疮床垫）</t>
  </si>
  <si>
    <t>婴儿病床</t>
  </si>
  <si>
    <t>规格：长2830nm.完2530m，高 2780-910mm;
承载量 250 公斤：背部采用优质气泵弹簧，可以使睡盆在0-12。之间进行任意
角度的调节：床体采用优质钢材。保证婴儿床的安全性能达到：坚固、耐
药、抗腐蚀等要求：
采用全透明食品级 ABS 材料制婴儿暖盆；
婴儿盆通气性设计，有空气流通导流槽及直透式圆孔;</t>
  </si>
  <si>
    <t>诊查床</t>
  </si>
  <si>
    <t>1.脚架：采用优质钢脚，金属经酸洗.磷化等化学防锈处理，表面环氧树脂静电粉末喷涂，具有耐腐蚀.防火防潮特性。
2.软包：采用优质西皮面料，内填充高密度海绵。
3.304不锈钢，1900*650*650MM</t>
  </si>
  <si>
    <t>诊疗床</t>
  </si>
  <si>
    <t>1900*600*650mm</t>
  </si>
  <si>
    <t>转运床</t>
  </si>
  <si>
    <t>产检床</t>
  </si>
  <si>
    <t>电动病床</t>
  </si>
  <si>
    <t>婴儿床</t>
  </si>
  <si>
    <t>床面可倾斜调节，角度可控制，头部倾斜角度：0°-30°；透明婴儿盆；静音万向轮，带刹车；</t>
  </si>
  <si>
    <t>四、灯</t>
  </si>
  <si>
    <t>白色鹅颈灯</t>
  </si>
  <si>
    <t>壁挂式射灯</t>
  </si>
  <si>
    <t>二联液晶观片灯</t>
  </si>
  <si>
    <t>1、箱体与面框采用暗式自动锁合开关，开启闭合简便；
2、采用圆柱压紧式夹片装置，插片轻松、夹片牢固、取片容易；
3、观察屏平均亮度2000cd/m以上.</t>
  </si>
  <si>
    <t>辅助照明灯</t>
  </si>
  <si>
    <t>观片灯</t>
  </si>
  <si>
    <t>烤灯</t>
  </si>
  <si>
    <t>立式单头灯</t>
  </si>
  <si>
    <t>裂隙灯</t>
  </si>
  <si>
    <t>落地式可变向照明灯</t>
  </si>
  <si>
    <t>三联液晶观片灯</t>
  </si>
  <si>
    <t>视力表灯箱</t>
  </si>
  <si>
    <t>标准对数LED，300*600*15mm</t>
  </si>
  <si>
    <t>手术辅助照明灯</t>
  </si>
  <si>
    <t>1.照明深度≥1200mm 
2.照度40000-180Lux</t>
  </si>
  <si>
    <t>手术头灯</t>
  </si>
  <si>
    <t>头戴式检查灯（头灯）</t>
  </si>
  <si>
    <t>头灯</t>
  </si>
  <si>
    <t>无影灯</t>
  </si>
  <si>
    <t>伍德氏灯</t>
  </si>
  <si>
    <t>医用检查灯（LED）</t>
  </si>
  <si>
    <t>检查辅助照明LED冷光灯</t>
  </si>
  <si>
    <t>手持式裂隙灯</t>
  </si>
  <si>
    <t>五、恒温、保冷设备</t>
  </si>
  <si>
    <t>隔水式恒温培养箱</t>
  </si>
  <si>
    <t>恒温干燥箱</t>
  </si>
  <si>
    <t>恒温恒湿箱</t>
  </si>
  <si>
    <t>恒温水浴箱</t>
  </si>
  <si>
    <t>300×150×150mm，数显，控温范围：室温+5~65</t>
  </si>
  <si>
    <t>医用冰箱</t>
  </si>
  <si>
    <t>数据查看方便、超温智能报警、参数设置便捷、大容量存储空间、带温湿度监控。温控0到－40摄氏度</t>
  </si>
  <si>
    <t>医用电热恒温培养箱（恒温箱）</t>
  </si>
  <si>
    <t>医用冷藏箱</t>
  </si>
  <si>
    <t>医用液体恒温箱</t>
  </si>
  <si>
    <t>水浴锅</t>
  </si>
  <si>
    <t>实验室加热设备</t>
  </si>
  <si>
    <t>六、计/器</t>
  </si>
  <si>
    <t>背力计</t>
  </si>
  <si>
    <t>用于测试背部肌肉力量</t>
  </si>
  <si>
    <t>臂式电子血压计</t>
  </si>
  <si>
    <t>便携式吸引器（急救吸引器）</t>
  </si>
  <si>
    <t>侧漏器</t>
  </si>
  <si>
    <t>超声波电导治疗仪</t>
  </si>
  <si>
    <t>电子体温计</t>
  </si>
  <si>
    <t>1、显示范围：32.0~42.9度；
2、分辨率：0.1度
3、最大误差：±0.3度</t>
  </si>
  <si>
    <t>电子血压计</t>
  </si>
  <si>
    <t>设备有记录功能.不规则脉搏提示功能.检查项目： 心肺功能性检查.血压</t>
  </si>
  <si>
    <t>额温枪（红外体温计）</t>
  </si>
  <si>
    <t>儿童电子血压计</t>
  </si>
  <si>
    <t>红外耳温枪</t>
  </si>
  <si>
    <t>环境温湿度计自动监测设备</t>
  </si>
  <si>
    <t>脑电（肌电）导联线</t>
  </si>
  <si>
    <t>全自动医用电子血压计</t>
  </si>
  <si>
    <t xml:space="preserve"> 显示方式：数字式LED显示压力单位：mmHg和KPa两种模式互选，压力显示范围：0-299mmHg，测量范围血压40-260mmHg，脉搏40-180次/分，压力监测：半导体压力传感器。                外型尺寸/重量：宽460*高270*厚370mm/5.5KG</t>
  </si>
  <si>
    <t>台式自动血压计</t>
  </si>
  <si>
    <t>腕式电子血压计</t>
  </si>
  <si>
    <t>温(湿)度计</t>
  </si>
  <si>
    <t>握力计</t>
  </si>
  <si>
    <t>用于腕力康复训练</t>
  </si>
  <si>
    <t>洗眼器</t>
  </si>
  <si>
    <t>1、产品材质：304不锈钢材质加ABS涂层。
2、握紧手柄，气雾状洗眼水1秒钟内喷出，出水高度和角度按照人的面部比例设计，洗眼流量12-18L/min可调节。工作压力0.2-0.4MPA。
3、洗眼过滤器：密高度PP+304双层过滤网，可过滤水中的杂志，喷出的水呈起雾状，合抱，温和。</t>
  </si>
  <si>
    <t>眼压计1</t>
  </si>
  <si>
    <t>眼压计2</t>
  </si>
  <si>
    <t>腋下电子体温计（医用电子体温计）</t>
  </si>
  <si>
    <t>医用电子血压计</t>
  </si>
  <si>
    <t>医用输血输液加温器</t>
  </si>
  <si>
    <t>移液器</t>
  </si>
  <si>
    <t>量程：0.5-10ul；10-100ul；50-200ul；200-100ul；1000-5000ul</t>
  </si>
  <si>
    <t>移液器套装</t>
  </si>
  <si>
    <t>应急碎石器</t>
  </si>
  <si>
    <t>支架式脉搏血氧仪</t>
  </si>
  <si>
    <t>七、架/垫</t>
  </si>
  <si>
    <t>麻醉支架</t>
  </si>
  <si>
    <t>验光试镜架</t>
  </si>
  <si>
    <t>凹形体位垫（啫喱）（手托）</t>
  </si>
  <si>
    <t>标本架</t>
  </si>
  <si>
    <t>孔径能放下尿沉渣管</t>
  </si>
  <si>
    <t>儿童站立架Ⅰ</t>
  </si>
  <si>
    <t>翻身垫（医用隔离垫）</t>
  </si>
  <si>
    <t>50CM×25CM×15CM</t>
  </si>
  <si>
    <t>海绵体位垫</t>
  </si>
  <si>
    <t>截石位减压脚架</t>
  </si>
  <si>
    <t>流体垫</t>
  </si>
  <si>
    <t>器械架</t>
  </si>
  <si>
    <t>铅衣架</t>
  </si>
  <si>
    <t>不锈钢材质、轻便、易推动</t>
  </si>
  <si>
    <t>染色架</t>
  </si>
  <si>
    <t>食物模具+架子</t>
  </si>
  <si>
    <t>试管架</t>
  </si>
  <si>
    <t>252*114*68mm50孔</t>
  </si>
  <si>
    <t>体位垫（医用隔离垫）</t>
  </si>
  <si>
    <t>膝扶架</t>
  </si>
  <si>
    <t>楔形垫</t>
  </si>
  <si>
    <t>质地符合要求</t>
  </si>
  <si>
    <t>胸外按压脚垫</t>
  </si>
  <si>
    <t>15CM</t>
  </si>
  <si>
    <t>移动输液架</t>
  </si>
  <si>
    <t>整体采用不锈钢管材制成，底架为高级ABS工程塑料制成，坚固、稳定。 输液杆可升降，自由调节，从130到210cm,换药方便；顶部有4个镀铬钩，中间一层平台。；四轮采用万向脚轮，移动灵活，稳定性强；</t>
  </si>
  <si>
    <t>移动输液支架</t>
  </si>
  <si>
    <t>瑜伽垫</t>
  </si>
  <si>
    <t>厚款</t>
  </si>
  <si>
    <t>啫喱体位垫</t>
  </si>
  <si>
    <t>组合软垫</t>
  </si>
  <si>
    <t>八、镜</t>
  </si>
  <si>
    <t>0度鼻内镜（鼻窦镜）</t>
  </si>
  <si>
    <t>0度鼻内镜（高清超广角（鼻窦镜））</t>
  </si>
  <si>
    <t>0度耳内镜（耳内窥镜）</t>
  </si>
  <si>
    <t>0度耳内镜（高清超广角（鼻窦镜））</t>
  </si>
  <si>
    <t>30度鼻内镜（鼻窦镜）</t>
  </si>
  <si>
    <t>30度耳内镜（耳内窥镜）</t>
  </si>
  <si>
    <t>70度鼻内镜（鼻窦镜）</t>
  </si>
  <si>
    <t>鼻窦镜</t>
  </si>
  <si>
    <t>成人喉镜</t>
  </si>
  <si>
    <t>电子视频喉镜</t>
  </si>
  <si>
    <t>成人</t>
  </si>
  <si>
    <t>额镜</t>
  </si>
  <si>
    <t>儿童喉镜</t>
  </si>
  <si>
    <t>耳内镜</t>
  </si>
  <si>
    <t>1、规格：0° ，Φ2、7 *100mm
2、工作长度:100mm
3、插入部分最大宽度:Φ2、7
4、粗糙度:≤0.8um
5、视场角:≥50°
6、角分辨率:3、37C/(°)
7、有效景深范围:3-100mm
8、视场质量:清晰、圆整、无（坏点、划痕、麻点、附着物）、无（重影、鬼影、闪烁、可见杂质、气泡）
9、颜色分辨能力和色还原性:显色指数≥93
10、单位相对畸变:Uv≤2％
11、耐腐蚀性能:b级，耐酸、耐碱（YY/T 0149标准 ）
12、导光束接口:通配STORZ、WOLF、ACMI、OLYMPUS、STRYKEY
13、目镜罩:φ31、75±0.10mm
14、内镜自带多种光纤转接头。种类≥3种                                                                                                                                                                                   15、耳内窥镜 400支</t>
  </si>
  <si>
    <t>光纤检耳镜（医用放大镜）</t>
  </si>
  <si>
    <t>广角视野镜</t>
  </si>
  <si>
    <t>虹膜切开透镜</t>
  </si>
  <si>
    <t>喉内镜</t>
  </si>
  <si>
    <t>间接喉镜</t>
  </si>
  <si>
    <t>检耳镜</t>
  </si>
  <si>
    <t>1、光导纤维，均匀照明
2、适用于气动试验
3、3倍放大旋转镜头
4、包括可重复使用的耳套、耳镜1个、耳套10个</t>
  </si>
  <si>
    <t>检眼镜</t>
  </si>
  <si>
    <t>检影镜（带状光检影镜）</t>
  </si>
  <si>
    <t>晶体后囊膜切开镜</t>
  </si>
  <si>
    <t>简易版</t>
  </si>
  <si>
    <t>可视喉镜镜片（重复性使用视频喉镜镜片）</t>
  </si>
  <si>
    <t>囊膜切开透镜</t>
  </si>
  <si>
    <t>内镜保养装置</t>
  </si>
  <si>
    <t>内镜存储柜（储镜柜）</t>
  </si>
  <si>
    <t>普通喉镜</t>
  </si>
  <si>
    <t>铅眼镜</t>
  </si>
  <si>
    <t>0.5mmpb</t>
  </si>
  <si>
    <t>前鼻镜</t>
  </si>
  <si>
    <t>前置镜</t>
  </si>
  <si>
    <t>影像放大0.75x.激光放大 1.34x.静态视野94°，动态视野153°，工作距离5mm，同光孔径 19.2mm，镜重18g</t>
  </si>
  <si>
    <t>全视网膜激光镜</t>
  </si>
  <si>
    <t>三棱镜组</t>
  </si>
  <si>
    <t>玻璃</t>
  </si>
  <si>
    <t>三面镜</t>
  </si>
  <si>
    <t>生物显微镜</t>
  </si>
  <si>
    <t>数码生物显微镜（螨虫检测显微镜）</t>
  </si>
  <si>
    <t>双目显微镱</t>
  </si>
  <si>
    <t>新生儿喉镜</t>
  </si>
  <si>
    <t>一手柄+3片</t>
  </si>
  <si>
    <t>新生儿喉镜（麻醉视频喉镜）</t>
  </si>
  <si>
    <t>眼底镜</t>
  </si>
  <si>
    <t>眼光镜片</t>
  </si>
  <si>
    <t>医用光学放大镜</t>
  </si>
  <si>
    <t>婴儿喉镜</t>
  </si>
  <si>
    <t>直接眼底镜</t>
  </si>
  <si>
    <t>九、盘/缸/瓶/罐/盒</t>
  </si>
  <si>
    <t>艾灸盒</t>
  </si>
  <si>
    <t>不锈钢篮框</t>
  </si>
  <si>
    <t>不锈钢弯盘</t>
  </si>
  <si>
    <t>不锈钢，中号/大号</t>
  </si>
  <si>
    <t>持物罐</t>
  </si>
  <si>
    <t>电动手术器械托盘</t>
  </si>
  <si>
    <t>1.材质:托盘架的材质通常选择不锈钢,能够确保其耐腐蚀性、抗菌性和易于清洁。
2.外观尺寸:需要提供托盘架的外观尺寸,包括长度、宽度和高度。根据实际使用需求,可以选择合适的大小。
3.承重能力:托盘架需要承载手术器械托盘和其它器械,因此需要确定其承重能力,确保能够安全承载所需的重量。</t>
  </si>
  <si>
    <t>方盘</t>
  </si>
  <si>
    <t>耐高温、抗氧化、放碘伏，翻盖设计，可拆卸支架，边角圆滑，加厚耐用，循环利用。</t>
  </si>
  <si>
    <t>广口瓶</t>
  </si>
  <si>
    <t>火龙罐（大）</t>
  </si>
  <si>
    <t>火龙罐（小）</t>
  </si>
  <si>
    <t>火龙罐（中）</t>
  </si>
  <si>
    <t>静脉注射、输液盘</t>
  </si>
  <si>
    <t>铝合金消毒盒</t>
  </si>
  <si>
    <t>密闭器械盒（大）</t>
  </si>
  <si>
    <t>1/1</t>
  </si>
  <si>
    <t>密闭器械盒（小）</t>
  </si>
  <si>
    <t>3/4</t>
  </si>
  <si>
    <t>密闭器械盒（中）</t>
  </si>
  <si>
    <t>1/2</t>
  </si>
  <si>
    <t>灭菌盒</t>
  </si>
  <si>
    <t>磨口瓶</t>
  </si>
  <si>
    <t>泡酸缸</t>
  </si>
  <si>
    <t>实验专用，破材质，耐酸碱</t>
  </si>
  <si>
    <t>器械盒</t>
  </si>
  <si>
    <t>器械托盘</t>
  </si>
  <si>
    <t>器械消毒盒</t>
  </si>
  <si>
    <t>铅淋洗罐</t>
  </si>
  <si>
    <t>染色缸</t>
  </si>
  <si>
    <t>平盖缸+架一套，塑料染色缸，耐酸碱、高温、二甲苯</t>
  </si>
  <si>
    <t>水温箱</t>
  </si>
  <si>
    <t>搪瓷罐</t>
  </si>
  <si>
    <t>温通罐</t>
  </si>
  <si>
    <t>箱式平托盘</t>
  </si>
  <si>
    <t>消毒盒</t>
  </si>
  <si>
    <t>心理沙盘</t>
  </si>
  <si>
    <t>药物分类盒</t>
  </si>
  <si>
    <t>硬质容器盒</t>
  </si>
  <si>
    <t>有机玻璃孵育盒</t>
  </si>
  <si>
    <t>供病理检验实验孵育使用</t>
  </si>
  <si>
    <t>载玻片盒</t>
  </si>
  <si>
    <t>治疗大盘（塑料）</t>
  </si>
  <si>
    <t>治疗盘（大）</t>
  </si>
  <si>
    <t>治疗盘（小）</t>
  </si>
  <si>
    <t>治疗盘（中）</t>
  </si>
  <si>
    <t>中药药浴缸</t>
  </si>
  <si>
    <t>十、器</t>
  </si>
  <si>
    <t>单道移液器</t>
  </si>
  <si>
    <t>电动人流吸引器</t>
  </si>
  <si>
    <t>眼力器</t>
  </si>
  <si>
    <t>十一、球</t>
  </si>
  <si>
    <t>巴氏球</t>
  </si>
  <si>
    <t>国产，多尺寸</t>
  </si>
  <si>
    <t>吹气球</t>
  </si>
  <si>
    <t>呼吸复苏（器）囊（人工呼吸急救复苏球套组）</t>
  </si>
  <si>
    <t>呼吸复苏（器）囊（人工呼吸急救复苏球套组）1</t>
  </si>
  <si>
    <t>呼吸复苏（器）囊（人工呼吸急救复苏球套组）2</t>
  </si>
  <si>
    <t>十二、天平/称</t>
  </si>
  <si>
    <t>不锈钢轮椅称</t>
  </si>
  <si>
    <t>采血称</t>
  </si>
  <si>
    <t>电子秤（1公斤内）</t>
  </si>
  <si>
    <t>电子分析天平(1/1000)</t>
  </si>
  <si>
    <t>1/1000</t>
  </si>
  <si>
    <t>电子分析天平(1/10000)</t>
  </si>
  <si>
    <t>1/10000</t>
  </si>
  <si>
    <t>电子分析天平（1/100000）</t>
  </si>
  <si>
    <t>1/100000</t>
  </si>
  <si>
    <t>电子婴儿称</t>
  </si>
  <si>
    <t>身高体重称</t>
  </si>
  <si>
    <t>1、最大秤量:200kg,分度值:100g 440Lb,分度值 :0.2lb
2、功能:体重测量、身高测量、BMI测量、中英文语音播报功能、串口通讯功能、打印功能。
3、开机方式:物理开关+按键开关
4、体重称量范围:5-200kg
5、身高测量范围:80-200cm</t>
  </si>
  <si>
    <t>血透用轮椅秤（不锈钢轮椅称）</t>
  </si>
  <si>
    <t>婴儿体重秤</t>
  </si>
  <si>
    <t>十三、箱</t>
  </si>
  <si>
    <t>Peabody运动发育量表评估箱</t>
  </si>
  <si>
    <t>电热鼓风干燥箱</t>
  </si>
  <si>
    <t>毒麻药品箱</t>
  </si>
  <si>
    <t>防爆箱</t>
  </si>
  <si>
    <t>各种规格艾灸箱</t>
  </si>
  <si>
    <t>构音语音能力评估工具箱</t>
  </si>
  <si>
    <t>孤独症测评量表工具箱</t>
  </si>
  <si>
    <t>急救箱</t>
  </si>
  <si>
    <t>32cm*29cm*18cm，双向拉链开合省时省心，便携手提，PP材质。</t>
  </si>
  <si>
    <t>急救转运箱</t>
  </si>
  <si>
    <t>检眼镜片箱</t>
  </si>
  <si>
    <t>附架266S</t>
  </si>
  <si>
    <t>量表工具箱</t>
  </si>
  <si>
    <t>取血专用箱</t>
  </si>
  <si>
    <t>外伤急救药箱</t>
  </si>
  <si>
    <t>韦氏智力测试工具箱（儿童版）</t>
  </si>
  <si>
    <t>韦氏智力测试工具箱（幼儿版）</t>
  </si>
  <si>
    <t>无菌物品储物箱</t>
  </si>
  <si>
    <t>血小板保存箱</t>
  </si>
  <si>
    <t>血液转运箱</t>
  </si>
  <si>
    <t>语言发育迟缓检查工具箱</t>
  </si>
  <si>
    <t>置物箱（铝镁合金收纳箱）</t>
  </si>
  <si>
    <t>十四、仪器设备</t>
  </si>
  <si>
    <t>C13C14呼气试验设备</t>
  </si>
  <si>
    <t>PH酸度仪</t>
  </si>
  <si>
    <t>供病理检测液体酸度</t>
  </si>
  <si>
    <t>TDP治疗仪</t>
  </si>
  <si>
    <t>1、台式TDP医治器，医治板直径124毫米，最大耗费功率250瓦特，最高板面温度350度，均配有具有长通功用60分钟守时器，支撑臂长度为500毫米其特点在于：外形漂亮、轻便灵敏、价格低廉。
2、特定电磁波治疗器建议立式TDP医治器首要由照耀头、活动臂、操控盒、立柱及支脚等构成。台式医治器首要由照耀头、活动臂及底座构成。立式TDP医治器的支脚上装有滚轮，可使医治器在室内自在移动，通过调节支臂长短和视点可使医治器在必定范围内处于非常好的照耀方位。</t>
  </si>
  <si>
    <t>TDP治疗仪（特定电磁波治疗器）</t>
  </si>
  <si>
    <t>X线剂量仪</t>
  </si>
  <si>
    <t>拔牙器械套装</t>
  </si>
  <si>
    <t>半自动体外除颤仪（AED）</t>
  </si>
  <si>
    <t>壁挂式空气消毒机</t>
  </si>
  <si>
    <t xml:space="preserve">循环消毒风量：均达到适用房间体积的8倍以上 
机内紫外线辐射强度：≥10000uw，机外紫外线泄漏：≤1 uw，消毒时空气中臭氧量： ≤0.1mgㄍ立方米 </t>
  </si>
  <si>
    <t>便携式多参数监护仪（带动脉有创）</t>
  </si>
  <si>
    <t>便携式多参数监护仪（脉搏血氧仪）</t>
  </si>
  <si>
    <t>病人监护仪</t>
  </si>
  <si>
    <t>超声波清洗机</t>
  </si>
  <si>
    <t>超声波体检机</t>
  </si>
  <si>
    <t>超声波脱钙仪</t>
  </si>
  <si>
    <t>病理检验仪器，用于骨头、牙齿脱钙使用。完好保存组织特性及结构。</t>
  </si>
  <si>
    <t>超声波治疗仪</t>
  </si>
  <si>
    <t>超声电导定向透药治疗仪</t>
  </si>
  <si>
    <t>超声理疗仪</t>
  </si>
  <si>
    <t>超声胎音仪（胎心多普勒）</t>
  </si>
  <si>
    <t>持灸器</t>
  </si>
  <si>
    <t>除湿机</t>
  </si>
  <si>
    <t>床单位消毒机</t>
  </si>
  <si>
    <t>床单位消毒机技术参数一、产品结构要求:1、主机壳体要求选用金属材质制成,坚固耐用防碰撞,整机都采用全金属材质,阻燃性强,没有燃烧隐患的机型。2、360度全方位把手,可推可拉,更方便移动。3、超大触摸彩色液晶显示,</t>
  </si>
  <si>
    <t>纯水机（30L/H）</t>
  </si>
  <si>
    <t>每小时制纯水30L</t>
  </si>
  <si>
    <t>磁力搅拌器</t>
  </si>
  <si>
    <t>单通道可变量移液器</t>
  </si>
  <si>
    <t>低频治疗仪</t>
  </si>
  <si>
    <t>低速台式离心机</t>
  </si>
  <si>
    <t>低速弯机头</t>
  </si>
  <si>
    <t>搭配高速/低速手柄使用</t>
  </si>
  <si>
    <t>低速直机头</t>
  </si>
  <si>
    <t>电导率检测仪</t>
  </si>
  <si>
    <t>电动锯骨机</t>
  </si>
  <si>
    <t>电动吸引器</t>
  </si>
  <si>
    <t>电源电压：220±22V,50Hz±1Hz
电机功率：120VA
吸引泵：活塞泵
极限负压值：&gt;0.09MPa
噪音：&lt;60dB(A)
抽气速率：&gt;20L/min
贮液瓶：2500mL/只，2只</t>
  </si>
  <si>
    <t>电动吸引器（负压吸引器）</t>
  </si>
  <si>
    <t>电脑中频治疗仪</t>
  </si>
  <si>
    <t>电脑中频治疗仪（儿童型）</t>
  </si>
  <si>
    <t>电热磁综合治疗仪</t>
  </si>
  <si>
    <t>电子针疗仪</t>
  </si>
  <si>
    <t>电子止吐仪</t>
  </si>
  <si>
    <t>定向透药仪</t>
  </si>
  <si>
    <t>动态心电图记录器（动态心电记录盒）</t>
  </si>
  <si>
    <t>动态血压记录盒</t>
  </si>
  <si>
    <t>多功能细胞分类仪</t>
  </si>
  <si>
    <t>多频振动排痰机</t>
  </si>
  <si>
    <t>儿童助行器</t>
  </si>
  <si>
    <t>反角手机</t>
  </si>
  <si>
    <t>肺功能检测仪</t>
  </si>
  <si>
    <t>敷贴器：90SR</t>
  </si>
  <si>
    <t>辅助步行训练器</t>
  </si>
  <si>
    <t>不带刹车</t>
  </si>
  <si>
    <t>负压吸引器</t>
  </si>
  <si>
    <t>干式恒温仪</t>
  </si>
  <si>
    <t>高频电离子手术治疗仪</t>
  </si>
  <si>
    <t>高速离心机</t>
  </si>
  <si>
    <t>高速手机</t>
  </si>
  <si>
    <t>高底速手机是牙医诊疗过程中必不可少的一把设备，主要应用于开髓、备牙、抛光等方面使用，应院感要求需做到一患一用，故每台牙椅至少需配5-8把高速手机、1-2把低速手机以满足日常诊疗需求</t>
  </si>
  <si>
    <t>高压气喷枪</t>
  </si>
  <si>
    <t>高压水喷枪</t>
  </si>
  <si>
    <t>个人剂量报警仪</t>
  </si>
  <si>
    <t>根管预备系统（根管治疗仪）</t>
  </si>
  <si>
    <t>根管长度测量仪</t>
  </si>
  <si>
    <t>要求满足恒牙根管长度测量需求</t>
  </si>
  <si>
    <t>根管长度测量仪（电子根尖测定仪）</t>
  </si>
  <si>
    <t>根管治疗仪</t>
  </si>
  <si>
    <t>骨盆测量仪</t>
  </si>
  <si>
    <t>关节持续被动活动仪（手指功能训练器）</t>
  </si>
  <si>
    <t>光固化机</t>
  </si>
  <si>
    <t>2秒固化材料</t>
  </si>
  <si>
    <t>光敏灯(光固化机)</t>
  </si>
  <si>
    <t>用于口腔科修补材料固化</t>
  </si>
  <si>
    <t>过氧化氢雾化消毒机</t>
  </si>
  <si>
    <t>红外线灯</t>
  </si>
  <si>
    <t>红外线照射仪</t>
  </si>
  <si>
    <t>红外线治疗仪</t>
  </si>
  <si>
    <t>呼气末二氧化碳监测仪</t>
  </si>
  <si>
    <t>呼吸湿化仪（高流量湿化氧疗仪）</t>
  </si>
  <si>
    <t>技工打磨机</t>
  </si>
  <si>
    <t>加热性磁力搅拌器</t>
  </si>
  <si>
    <t>加湿器</t>
  </si>
  <si>
    <t>加压输血器</t>
  </si>
  <si>
    <t>1、技术领先的聚氨酯材质，具有透明特性，清楚观察液体水平
2、加压输液袋的壁层加厚，具有结实耐用的特性。
3、特殊设计的内侧挂钩，直接更换输液袋 ，无需拆下加压输液袋
4、独特的环状囊型结构，均匀挤压输液袋，确保液体流速的一致性
5、设计独特的压力计， 有利于快速方便地充气
6、加压过程中  Clear-cuff"加压袋独特的环状豪型结构能够更好地保持输液袋内液体压力的一致性
7、快速简易 大型号充气球囊可以更快更方便的进行充气；Hi-FloTM 三通可迅速放气， 不必挤压气囊</t>
  </si>
  <si>
    <t>加样器</t>
  </si>
  <si>
    <t>甲状腺功能仪</t>
  </si>
  <si>
    <t>甲状腺功能仪探头</t>
  </si>
  <si>
    <t>简易上肢功能评价器</t>
  </si>
  <si>
    <t>降温冰毯冰帽</t>
  </si>
  <si>
    <t>接种环灭菌器</t>
  </si>
  <si>
    <t>金属探测仪</t>
  </si>
  <si>
    <t>近视弱视综合治疗仪</t>
  </si>
  <si>
    <t>经皮测氧仪</t>
  </si>
  <si>
    <t>经皮神经电刺激仪</t>
  </si>
  <si>
    <t>痉挛肌治疗仪</t>
  </si>
  <si>
    <t>开睑器</t>
  </si>
  <si>
    <t>小号（婴幼儿专用）.大号（成人专用）</t>
  </si>
  <si>
    <t>开口器</t>
  </si>
  <si>
    <t>烤片机</t>
  </si>
  <si>
    <t>1、内径尺寸：≧185*145*65mm(长*宽*高)
2、温度设置及可控范围：室温～99℃±1℃</t>
  </si>
  <si>
    <t>烤箱</t>
  </si>
  <si>
    <t>空气波压力治疗系统（气压治疗仪）</t>
  </si>
  <si>
    <t>口腔科超声清洗机</t>
  </si>
  <si>
    <t>口腔科用消毒器械打包机（医用封口机）</t>
  </si>
  <si>
    <t>离心机</t>
  </si>
  <si>
    <t>脉搏血氧饱和度测定仪</t>
  </si>
  <si>
    <t>一、标准配置参数：血氧饱和度(SpO2)、脉搏(PR)
二、显示屏：1. 背光、大尺寸的 LCD 屏幕，实时显示波形、数字2. 大字体显示血氧饱和度（SpO2）和脉率（PR），并柱状显示脉搏强度
三、 数据存储、回顾：1. 长达≥10 分钟的 SpO2 和脉率趋势图回顾性能特点：1.配备两种电源模式： 4 节 AA 普通电池可持续工作超过50 小时；可兼容 4 节 1.2vAA 镍氢充电电池；</t>
  </si>
  <si>
    <t>慢直机</t>
  </si>
  <si>
    <t>母乳加热仪</t>
  </si>
  <si>
    <t>脑电图电极帽（无创脑电电极）</t>
  </si>
  <si>
    <t>耦合剂加热器</t>
  </si>
  <si>
    <t>抛光机</t>
  </si>
  <si>
    <t>漂烤片仪</t>
  </si>
  <si>
    <t>普通样本离心机（医用离心机）</t>
  </si>
  <si>
    <t>器械检测器</t>
  </si>
  <si>
    <t>全旋涡混合器</t>
  </si>
  <si>
    <t>全自动化学发光测定仪：iFlash 3000-C</t>
  </si>
  <si>
    <t>全自动化学发光免疫分析仪</t>
  </si>
  <si>
    <t>全自动尿液分析流水线</t>
  </si>
  <si>
    <t>全自动荧光免疫仪</t>
  </si>
  <si>
    <t>热合机</t>
  </si>
  <si>
    <t>乳腺微创真空旋切系统</t>
  </si>
  <si>
    <t>三维根充系统（热溶牙胶充填系统）</t>
  </si>
  <si>
    <t>神经刺激仪</t>
  </si>
  <si>
    <t>神经肌肉电刺激仪</t>
  </si>
  <si>
    <t>神经肌肉电刺激仪（低频治疗仪）</t>
  </si>
  <si>
    <t>生物反馈仪</t>
  </si>
  <si>
    <t>实验室用纯水仪（全自动超纯水机）</t>
  </si>
  <si>
    <t>视动性眼震仪</t>
  </si>
  <si>
    <t>外形尺寸：160mmx120mm,条栅视标黑白照度对比大于1:5 以上</t>
  </si>
  <si>
    <t>手动胸外按压复苏仪</t>
  </si>
  <si>
    <t>手提式吸痰器</t>
  </si>
  <si>
    <t>手指及腕关节训练器(手掌康复训练系统)</t>
  </si>
  <si>
    <t>受水器</t>
  </si>
  <si>
    <t>输液加温仪</t>
  </si>
  <si>
    <t>水浴振荡器</t>
  </si>
  <si>
    <t>睡眠监测仪</t>
  </si>
  <si>
    <t>四角助行器</t>
  </si>
  <si>
    <t>四角拐，可折叠，8档高度调节，弹力泡棉扶手，铝合金材质。</t>
  </si>
  <si>
    <t>四头肌训练康复器</t>
  </si>
  <si>
    <t>胎教仪</t>
  </si>
  <si>
    <t>摊烤一体机</t>
  </si>
  <si>
    <t>碳13呼气检测仪（C13）</t>
  </si>
  <si>
    <t>听诊器</t>
  </si>
  <si>
    <t>耐汗液腐蚀，传音清晰，佩戴舒适，噪音低，医用级材质。</t>
  </si>
  <si>
    <t>瞳距仪</t>
  </si>
  <si>
    <t>微电流刺激仪</t>
  </si>
  <si>
    <t>1、刺激电流强度：0～500微安...可调节，可根据患者耐受程度调节大小，无痛恒流治疗。
2、定时功能：不少于10/20/30分钟等方式,定时可调，准确度误差不超过±5%。</t>
  </si>
  <si>
    <t>洗胃机</t>
  </si>
  <si>
    <t>细胞块制备机</t>
  </si>
  <si>
    <t>下肢关节康复器</t>
  </si>
  <si>
    <t>携热器</t>
  </si>
  <si>
    <t>携热器（热熔牙胶充填机）</t>
  </si>
  <si>
    <t>修蜡仪</t>
  </si>
  <si>
    <t>有记忆和自动恢复功能，自动保存预置温度。主要用途是去除组织石蜡包埋后塑料包埋盒周边粘附的石蜡‌使包埋盒边缘更平整，从而提高切片质量。</t>
  </si>
  <si>
    <t>血压数据采集仪</t>
  </si>
  <si>
    <t>血氧饱和度仪</t>
  </si>
  <si>
    <t>压缩式雾化器</t>
  </si>
  <si>
    <t>雾化率＞0.25ml/min；雾化颗粒 MMAD约3um</t>
  </si>
  <si>
    <t>牙髓活力测量仪</t>
  </si>
  <si>
    <t>牙周刮治器械全套（含牙周探针）</t>
  </si>
  <si>
    <t>烟雾净化器</t>
  </si>
  <si>
    <t>眼科手术器械手柄</t>
  </si>
  <si>
    <t>氧浓度测定仪</t>
  </si>
  <si>
    <t>检测下限 100ppm-v</t>
  </si>
  <si>
    <t>药敏菌液涂布器</t>
  </si>
  <si>
    <t>药物振荡器</t>
  </si>
  <si>
    <t>医用等离子空气消毒机</t>
  </si>
  <si>
    <t>医用石膏打磨机</t>
  </si>
  <si>
    <t>口腔科牙模使用</t>
  </si>
  <si>
    <t>医院吸烟机</t>
  </si>
  <si>
    <t>移动式空气消毒机</t>
  </si>
  <si>
    <t>气雾室细菌的杀灭率： 均＞99.99%
自然菌平均消亡率(消毒时间60min)： 均＞90.00%
输入功率： ≤130W
电源： AC 220V 50Hz</t>
  </si>
  <si>
    <t>藻酸盐搅拌机</t>
  </si>
  <si>
    <t>藻酸盐调拌机</t>
  </si>
  <si>
    <t>掌式离心机</t>
  </si>
  <si>
    <t>1、转速：3-10K（1000rpm步进）
2、相对离心力:约500g～5300g
3、定时范围:1～9999s
4、工作噪音：≤55dB
5、输入电源：AC220V,50Hz/AC110V,60Hz/
7、功率：≤45W
8、外形尺寸：156mm*183mm*130mm
9、重量：1、6KG</t>
  </si>
  <si>
    <t>振荡混匀器</t>
  </si>
  <si>
    <t>震颤传感器（运动传感器）</t>
  </si>
  <si>
    <t>纸塑包装袋切割机</t>
  </si>
  <si>
    <t>指脉氧仪（血氧饱和度测定仪）</t>
  </si>
  <si>
    <t>中耳负压治疗仪（耳正负压治疗仪）</t>
  </si>
  <si>
    <t>中频电疗仪</t>
  </si>
  <si>
    <t>1.中频频率范围：2-6KHz。
2.低频调制波频率范围：0-150Hz。
3.低频调幅度：0.25%.50%.75%.100%.间歇调制。
4.四路中频加透热输出。
5.治疗定时：1～99分钟连续可调。
6.分多步.干扰.音频和脉冲4种模式。
7.彩色触摸屏操控，四通道独立控制</t>
  </si>
  <si>
    <t>中频电疗仪（中频理疗仪）</t>
  </si>
  <si>
    <t>中频治疗仪</t>
  </si>
  <si>
    <t>1、载波频率2kHz～8kHz可调，步进1kHz，允差±10%；载波波形为方波；
2、调制频率范围：0～150Hz，0～1Hz范围内调制频率至少分别为1/4Hz、1/3Hz、1/2Hz，≥1Hz范围内步进1Hz，允差±10%；
3、调制波形不少于8种，分别为正弦波、方波、三角波、指数波1、指数波2、锯齿波、尖峰波、梯形波；</t>
  </si>
  <si>
    <t>中医定向透皮治疗仪</t>
  </si>
  <si>
    <t>中医定向透药治疗仪（中药透药仪）</t>
  </si>
  <si>
    <t>中医封包综合治疗仪</t>
  </si>
  <si>
    <t>注油机</t>
  </si>
  <si>
    <t>紫外线辐照仪</t>
  </si>
  <si>
    <t>（单通道）自动量程</t>
  </si>
  <si>
    <t>自动高频热合机</t>
  </si>
  <si>
    <t>组织芯片仪</t>
  </si>
  <si>
    <t>十五、其他</t>
  </si>
  <si>
    <t>（病人用）防辐射帽</t>
  </si>
  <si>
    <t>（病人用）防辐射围领</t>
  </si>
  <si>
    <t>（病人用）连体/分体防辐射衣（半袖/无袖上衣+裙</t>
  </si>
  <si>
    <t>（医护用）防辐射帽</t>
  </si>
  <si>
    <t>（医护用）防辐射围领</t>
  </si>
  <si>
    <t>（医护用）防辐射眼镜</t>
  </si>
  <si>
    <t>（医护用）连体/分体防辐射衣（半袖/无袖上衣+裙</t>
  </si>
  <si>
    <t>12英尺硅树脂双极电凝线</t>
  </si>
  <si>
    <t>25Ga30度电凝头</t>
  </si>
  <si>
    <t>BML手柄</t>
  </si>
  <si>
    <t>ESD滚刀</t>
  </si>
  <si>
    <t>PT凳</t>
  </si>
  <si>
    <t>艾灸排烟设备</t>
  </si>
  <si>
    <t>绑式沙袋系列</t>
  </si>
  <si>
    <t>闭合性减压头圈</t>
  </si>
  <si>
    <t>冰帽</t>
  </si>
  <si>
    <t>病理检验科专用洗涤池</t>
  </si>
  <si>
    <t>不锈钢可升降手术操作凳</t>
  </si>
  <si>
    <t>超声刀(超声软组织切割止血手术设备)</t>
  </si>
  <si>
    <t>超声经颅多普勒血流分析仪（TCD小键盘）</t>
  </si>
  <si>
    <t>小键盘</t>
  </si>
  <si>
    <t>成套哑铃</t>
  </si>
  <si>
    <t>充气加压袋</t>
  </si>
  <si>
    <t>储槽</t>
  </si>
  <si>
    <t>304不锈钢，拉伸型储物桶启闭式，直径多尺寸</t>
  </si>
  <si>
    <t>带标尺取材板</t>
  </si>
  <si>
    <t>病理检验使用器材，纸质样本取材板</t>
  </si>
  <si>
    <t>单头拐杖</t>
  </si>
  <si>
    <t>弹力带</t>
  </si>
  <si>
    <t>吊手带</t>
  </si>
  <si>
    <t>动态分娩骨盆含娃娃模具</t>
  </si>
  <si>
    <t>动态膝关节护具</t>
  </si>
  <si>
    <t>多功能关节活动测量表</t>
  </si>
  <si>
    <t>儿童肋木</t>
  </si>
  <si>
    <t>儿童抢救插管</t>
  </si>
  <si>
    <t>儿童视力表1</t>
  </si>
  <si>
    <t>儿童视力表2</t>
  </si>
  <si>
    <t>儿童言语发育测评及远程医疗移动工作站</t>
  </si>
  <si>
    <t>儿童坐姿矫正椅</t>
  </si>
  <si>
    <t>耳鼻喉电动检查椅</t>
  </si>
  <si>
    <t>耳鼻喉科检查治疗台（诊疗椅）</t>
  </si>
  <si>
    <t>防辐射帽（铅胶帽）</t>
  </si>
  <si>
    <t>防辐射裙（铅方巾）</t>
  </si>
  <si>
    <t>防辐射围领（医用X射线铅围领）</t>
  </si>
  <si>
    <t>防辐射衣（铅胶衣）</t>
  </si>
  <si>
    <t>放射性除污组套</t>
  </si>
  <si>
    <t>负压吸引表</t>
  </si>
  <si>
    <t>使用寿命：瓶体用一年导管用半年
适用范围：与医用中心吸引系统配套，供医疗机构吸痰、血等分泌物。
技术指标：吸引器的气压应能在0-0.07MPa范围内调节，其最大流量不小于2.5l/min，瓶体在不大于-0.07MPa负压作用下，不产生吸瘪或变形</t>
  </si>
  <si>
    <t>妇科子宫模型</t>
  </si>
  <si>
    <t>隔物灸</t>
  </si>
  <si>
    <t>股四头肌椅</t>
  </si>
  <si>
    <t>骨盆模型（带肌肉1，不带肌肉5）</t>
  </si>
  <si>
    <t>挂式沙袋系列</t>
  </si>
  <si>
    <t>拐杖</t>
  </si>
  <si>
    <t>1、碳纤维材质
2、脚垫：TPE橡胶防滑脚垫
3、可折叠
4、长度：63-89cm≥10段可调节
5、重量：≤420g
6、四脚尺寸：宽×深≥8×10CM</t>
  </si>
  <si>
    <t>滚筒</t>
  </si>
  <si>
    <t>核素病房粉碎马桶</t>
  </si>
  <si>
    <t>会阴模型</t>
  </si>
  <si>
    <t>钬激光光纤</t>
  </si>
  <si>
    <t>检耳/检眼设备</t>
  </si>
  <si>
    <t>角度尺</t>
  </si>
  <si>
    <t>洁牙手柄</t>
  </si>
  <si>
    <t>手柄匹配赛特力技术超声波牙科治疗仪、工作尖使用，有颜色标记系统，通过机器表盘颜色标记和工作尖色环，能轻松对应每个工作尖所需理想功率，使用便捷且防止用错造成事故</t>
  </si>
  <si>
    <t>紧急冲淋装置</t>
  </si>
  <si>
    <t>不锈钢，冲洗式</t>
  </si>
  <si>
    <t>开放性头圈（啫喱）</t>
  </si>
  <si>
    <t>开瓶器</t>
  </si>
  <si>
    <t>可升降手术凳</t>
  </si>
  <si>
    <t>1.台面最大宽度: 500 mm
2.台面长度: 2050 mm
3.台面升降范围: 670 — 1100mm
4.台面前、后倾最大角度: 前倾》30°、 后倾》 30°
5.台面左、右倾最大角度: 左倾》30°、 右倾》 30°</t>
  </si>
  <si>
    <t>可调式肘关节护套</t>
  </si>
  <si>
    <t>刻度皮尺</t>
  </si>
  <si>
    <t>叩诊锤</t>
  </si>
  <si>
    <t>不锈钢材质，不易变形，多种规格，边角圆滑。</t>
  </si>
  <si>
    <t>量筒</t>
  </si>
  <si>
    <t>轮椅</t>
  </si>
  <si>
    <t>1、座位宽度：双大腿与扶手之间应该有2.5—4cm的间隙，即为轮椅应有的坐位宽度。
2、座位深度：坐上轮椅后，坐垫的前缘离腘窝约6.5cm,，即为轮椅应有的坐位深度。
3、扶手高度：双臂内收的情况下，坐位时前臂平放在扶手上，肘关节屈曲约90度为正常。
4、座位与脚踏板的距离：鞋跟至腘窝的距离再加上4cm，脚踏板的板面离地面最少应该有5cm
5、靠背高度：座面至腋窝的距离减10cm。</t>
  </si>
  <si>
    <t>脉枕</t>
  </si>
  <si>
    <t>内外翻足矫正步行训练板</t>
  </si>
  <si>
    <t>尿道扩张器/经皮肾镜附件</t>
  </si>
  <si>
    <t>攀爬墙</t>
  </si>
  <si>
    <t>皮牵引</t>
  </si>
  <si>
    <t>普渡手精细运动评定</t>
  </si>
  <si>
    <t>铅档铅屏风</t>
  </si>
  <si>
    <t>铅防护腿脚套</t>
  </si>
  <si>
    <t>铅护臂</t>
  </si>
  <si>
    <t>铅帽</t>
  </si>
  <si>
    <t>铅屏风</t>
  </si>
  <si>
    <t>2.0mmpb</t>
  </si>
  <si>
    <t>铅围脖</t>
  </si>
  <si>
    <t>铅围挡</t>
  </si>
  <si>
    <t>铅围裙</t>
  </si>
  <si>
    <t>铅衣</t>
  </si>
  <si>
    <t>双面分体式短袖</t>
  </si>
  <si>
    <t>妊娠发育九件套</t>
  </si>
  <si>
    <t>乳房模型</t>
  </si>
  <si>
    <t>乳腺防护背心</t>
  </si>
  <si>
    <t>色觉检查图</t>
  </si>
  <si>
    <t>色盲本</t>
  </si>
  <si>
    <t>射线防护帽脖一体</t>
  </si>
  <si>
    <t>射线防护手套</t>
  </si>
  <si>
    <t>射线防护围领</t>
  </si>
  <si>
    <t>射线防护围裙</t>
  </si>
  <si>
    <t>神经和肌肉刺激器用体表电极</t>
  </si>
  <si>
    <t>试管</t>
  </si>
  <si>
    <t>多容量尺寸</t>
  </si>
  <si>
    <t>视觉功能训练治疗硬件</t>
  </si>
  <si>
    <t>手持压力表及附件</t>
  </si>
  <si>
    <t>手电筒带瞳孔笔</t>
  </si>
  <si>
    <t>白暖双色光源，显色真实清晰，USB快速充电，全不锈钢材质，带瞳孔刻度对照表。</t>
  </si>
  <si>
    <t>手动采血椅</t>
  </si>
  <si>
    <t>手术室专用污洗用具</t>
  </si>
  <si>
    <t>手腕固定性护具</t>
  </si>
  <si>
    <t>水槽</t>
  </si>
  <si>
    <t>四头拐杖</t>
  </si>
  <si>
    <t>碎石探针/腔内气压弹道碎石机</t>
  </si>
  <si>
    <t>体位固定带</t>
  </si>
  <si>
    <t>娃娃模型</t>
  </si>
  <si>
    <t>钨合金注射器防护套</t>
  </si>
  <si>
    <t>无影防堵移动技工台（厢式喷砂机）</t>
  </si>
  <si>
    <t>吸氧头罩</t>
  </si>
  <si>
    <t>膝关节固定带</t>
  </si>
  <si>
    <t>小刀柄</t>
  </si>
  <si>
    <t>医用不锈钢（定制）</t>
  </si>
  <si>
    <t>小骨盆模型</t>
  </si>
  <si>
    <t>心理筛查设备</t>
  </si>
  <si>
    <t>新生儿头罩</t>
  </si>
  <si>
    <t>进口</t>
  </si>
  <si>
    <t>性腺防护裤</t>
  </si>
  <si>
    <t>训练用楼梯（L型）</t>
  </si>
  <si>
    <t>压舌板</t>
  </si>
  <si>
    <t>直形</t>
  </si>
  <si>
    <t>眼罩</t>
  </si>
  <si>
    <t>氧气流量表、湿化屏</t>
  </si>
  <si>
    <t>浮标式、吸入器的减压器，高压部分在承受22.5Mpa持续3Min的水压测验后，高压部分无永久变形，各连接位置不漏气</t>
  </si>
  <si>
    <t>氧气雾化表头</t>
  </si>
  <si>
    <t>氧罩</t>
  </si>
  <si>
    <t>腰链</t>
  </si>
  <si>
    <t>一体式扩张/碎石系统</t>
  </si>
  <si>
    <t>医用X射线防护用具（铅护臂）</t>
  </si>
  <si>
    <t>医用X射线防护用具（铅护手）</t>
  </si>
  <si>
    <t>医用电动钻(骨科空心钻)</t>
  </si>
  <si>
    <t>医用高压气枪</t>
  </si>
  <si>
    <t>医用高压水枪</t>
  </si>
  <si>
    <t>医用激光光纤（激光光纤600um）</t>
  </si>
  <si>
    <t>医用激光光纤（激光光纤800um）</t>
  </si>
  <si>
    <t>医用加压泵管</t>
  </si>
  <si>
    <t>医用加压器水管</t>
  </si>
  <si>
    <t>医用射线防护眼镜（医用X射线铅眼镜）</t>
  </si>
  <si>
    <t>医用射线性腺防护帘（铅毯）</t>
  </si>
  <si>
    <t>医用射线性腺防护帘（铅围裙）</t>
  </si>
  <si>
    <t>医用液氮冷枪（液氮冷喷枪）</t>
  </si>
  <si>
    <t>音叉</t>
  </si>
  <si>
    <t>C²-512，无消声器</t>
  </si>
  <si>
    <t>诊锤</t>
  </si>
  <si>
    <t>中药泡脚盆</t>
  </si>
  <si>
    <t>注射器转运防护箱</t>
  </si>
  <si>
    <t>子宫模型</t>
  </si>
  <si>
    <t>冰箱温湿度计</t>
  </si>
  <si>
    <t>移液枪架</t>
  </si>
  <si>
    <t>移液枪头</t>
  </si>
  <si>
    <t>升降台</t>
  </si>
  <si>
    <t>科室订制大尺寸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</si>
</sst>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134"/>
      <scheme val="minor"/>
    </font>
    <font>
      <sz val="11"/>
      <name val="宋体"/>
      <charset val="134"/>
    </font>
    <font>
      <b/>
      <sz val="11"/>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Alignment="1">
      <alignment horizontal="left" vertical="center" wrapText="1"/>
    </xf>
    <xf numFmtId="0" fontId="0" fillId="0" borderId="0" xfId="0"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xf>
    <xf numFmtId="0" fontId="4" fillId="2" borderId="1" xfId="0" applyFont="1" applyFill="1" applyBorder="1" applyAlignment="1">
      <alignment vertical="center" wrapText="1"/>
    </xf>
    <xf numFmtId="0" fontId="0" fillId="0" borderId="1" xfId="0" applyFill="1" applyBorder="1" applyAlignment="1">
      <alignment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8"/>
  <sheetViews>
    <sheetView tabSelected="1" workbookViewId="0">
      <pane ySplit="4" topLeftCell="A3" activePane="bottomLeft" state="frozen"/>
      <selection/>
      <selection pane="bottomLeft" activeCell="A1" sqref="A1:E1"/>
    </sheetView>
  </sheetViews>
  <sheetFormatPr defaultColWidth="9" defaultRowHeight="13.5" outlineLevelCol="4"/>
  <cols>
    <col min="1" max="1" width="9" style="2"/>
    <col min="2" max="2" width="17.5" style="2" customWidth="1"/>
    <col min="3" max="3" width="41.625" style="3" customWidth="1"/>
    <col min="4" max="4" width="15.375" style="1" customWidth="1"/>
    <col min="5" max="5" width="20.625" style="1" customWidth="1"/>
    <col min="6" max="16373" width="9" style="1"/>
    <col min="16374" max="16374" width="9" style="4"/>
    <col min="16375" max="16377" width="28.5" style="4"/>
    <col min="16378" max="16384" width="9" style="4"/>
  </cols>
  <sheetData>
    <row r="1" s="1" customFormat="1" spans="1:5">
      <c r="A1" s="5" t="s">
        <v>0</v>
      </c>
      <c r="B1" s="5"/>
      <c r="C1" s="5"/>
      <c r="D1" s="5"/>
      <c r="E1" s="5"/>
    </row>
    <row r="2" s="1" customFormat="1" ht="14.25" spans="1:5">
      <c r="A2" s="6" t="s">
        <v>1</v>
      </c>
      <c r="B2" s="6"/>
      <c r="C2" s="7"/>
      <c r="D2" s="8" t="s">
        <v>2</v>
      </c>
      <c r="E2" s="9"/>
    </row>
    <row r="3" s="1" customFormat="1" spans="1:5">
      <c r="A3" s="10" t="s">
        <v>3</v>
      </c>
      <c r="B3" s="10"/>
      <c r="C3" s="7"/>
      <c r="D3" s="7"/>
      <c r="E3" s="7"/>
    </row>
    <row r="4" s="1" customFormat="1" spans="1:5">
      <c r="A4" s="11" t="s">
        <v>4</v>
      </c>
      <c r="B4" s="11" t="s">
        <v>5</v>
      </c>
      <c r="C4" s="12" t="s">
        <v>6</v>
      </c>
      <c r="D4" s="11" t="s">
        <v>7</v>
      </c>
      <c r="E4" s="11" t="s">
        <v>8</v>
      </c>
    </row>
    <row r="5" s="1" customFormat="1" spans="1:5">
      <c r="A5" s="13"/>
      <c r="B5" s="11" t="s">
        <v>9</v>
      </c>
      <c r="C5" s="14"/>
      <c r="D5" s="9"/>
      <c r="E5" s="9"/>
    </row>
    <row r="6" s="1" customFormat="1" spans="1:5">
      <c r="A6" s="13">
        <v>1</v>
      </c>
      <c r="B6" s="13" t="s">
        <v>10</v>
      </c>
      <c r="C6" s="14" t="s">
        <v>11</v>
      </c>
      <c r="D6" s="9"/>
      <c r="E6" s="9"/>
    </row>
    <row r="7" s="1" customFormat="1" spans="1:5">
      <c r="A7" s="13">
        <v>2</v>
      </c>
      <c r="B7" s="13" t="s">
        <v>12</v>
      </c>
      <c r="C7" s="14" t="s">
        <v>13</v>
      </c>
      <c r="D7" s="9"/>
      <c r="E7" s="9"/>
    </row>
    <row r="8" s="1" customFormat="1" ht="40.5" spans="1:5">
      <c r="A8" s="13">
        <v>3</v>
      </c>
      <c r="B8" s="13" t="s">
        <v>14</v>
      </c>
      <c r="C8" s="14" t="s">
        <v>15</v>
      </c>
      <c r="D8" s="9"/>
      <c r="E8" s="9"/>
    </row>
    <row r="9" s="1" customFormat="1" spans="1:5">
      <c r="A9" s="13">
        <v>4</v>
      </c>
      <c r="B9" s="13" t="s">
        <v>16</v>
      </c>
      <c r="C9" s="14" t="s">
        <v>17</v>
      </c>
      <c r="D9" s="9"/>
      <c r="E9" s="9"/>
    </row>
    <row r="10" s="1" customFormat="1" ht="40.5" spans="1:5">
      <c r="A10" s="13">
        <v>5</v>
      </c>
      <c r="B10" s="13" t="s">
        <v>18</v>
      </c>
      <c r="C10" s="14" t="s">
        <v>19</v>
      </c>
      <c r="D10" s="9"/>
      <c r="E10" s="9"/>
    </row>
    <row r="11" s="1" customFormat="1" spans="1:5">
      <c r="A11" s="13">
        <v>6</v>
      </c>
      <c r="B11" s="13" t="s">
        <v>20</v>
      </c>
      <c r="C11" s="14" t="s">
        <v>13</v>
      </c>
      <c r="D11" s="9"/>
      <c r="E11" s="9"/>
    </row>
    <row r="12" s="1" customFormat="1" spans="1:5">
      <c r="A12" s="13">
        <v>7</v>
      </c>
      <c r="B12" s="13" t="s">
        <v>21</v>
      </c>
      <c r="C12" s="14" t="s">
        <v>11</v>
      </c>
      <c r="D12" s="9"/>
      <c r="E12" s="9"/>
    </row>
    <row r="13" s="1" customFormat="1" spans="1:5">
      <c r="A13" s="13">
        <v>8</v>
      </c>
      <c r="B13" s="13" t="s">
        <v>22</v>
      </c>
      <c r="C13" s="14" t="s">
        <v>13</v>
      </c>
      <c r="D13" s="9"/>
      <c r="E13" s="9"/>
    </row>
    <row r="14" s="1" customFormat="1" ht="40.5" spans="1:5">
      <c r="A14" s="13">
        <v>9</v>
      </c>
      <c r="B14" s="13" t="s">
        <v>23</v>
      </c>
      <c r="C14" s="14" t="s">
        <v>24</v>
      </c>
      <c r="D14" s="9"/>
      <c r="E14" s="9"/>
    </row>
    <row r="15" s="1" customFormat="1" spans="1:5">
      <c r="A15" s="13">
        <v>10</v>
      </c>
      <c r="B15" s="13" t="s">
        <v>25</v>
      </c>
      <c r="C15" s="14" t="s">
        <v>11</v>
      </c>
      <c r="D15" s="9"/>
      <c r="E15" s="9"/>
    </row>
    <row r="16" s="1" customFormat="1" spans="1:5">
      <c r="A16" s="13">
        <v>11</v>
      </c>
      <c r="B16" s="13" t="s">
        <v>26</v>
      </c>
      <c r="C16" s="14" t="s">
        <v>11</v>
      </c>
      <c r="D16" s="9"/>
      <c r="E16" s="9"/>
    </row>
    <row r="17" s="1" customFormat="1" spans="1:5">
      <c r="A17" s="13">
        <v>12</v>
      </c>
      <c r="B17" s="13" t="s">
        <v>27</v>
      </c>
      <c r="C17" s="14" t="s">
        <v>11</v>
      </c>
      <c r="D17" s="9"/>
      <c r="E17" s="9"/>
    </row>
    <row r="18" s="1" customFormat="1" ht="108" spans="1:5">
      <c r="A18" s="13">
        <v>13</v>
      </c>
      <c r="B18" s="13" t="s">
        <v>28</v>
      </c>
      <c r="C18" s="14" t="s">
        <v>29</v>
      </c>
      <c r="D18" s="9"/>
      <c r="E18" s="9"/>
    </row>
    <row r="19" s="1" customFormat="1" ht="108" spans="1:5">
      <c r="A19" s="13">
        <v>14</v>
      </c>
      <c r="B19" s="13" t="s">
        <v>30</v>
      </c>
      <c r="C19" s="14" t="s">
        <v>29</v>
      </c>
      <c r="D19" s="9"/>
      <c r="E19" s="9"/>
    </row>
    <row r="20" s="1" customFormat="1" spans="1:5">
      <c r="A20" s="13">
        <v>15</v>
      </c>
      <c r="B20" s="13" t="s">
        <v>31</v>
      </c>
      <c r="C20" s="14" t="s">
        <v>11</v>
      </c>
      <c r="D20" s="9"/>
      <c r="E20" s="9"/>
    </row>
    <row r="21" s="1" customFormat="1" spans="1:5">
      <c r="A21" s="13">
        <v>16</v>
      </c>
      <c r="B21" s="13" t="s">
        <v>32</v>
      </c>
      <c r="C21" s="14" t="s">
        <v>11</v>
      </c>
      <c r="D21" s="9"/>
      <c r="E21" s="9"/>
    </row>
    <row r="22" s="1" customFormat="1" ht="40.5" spans="1:5">
      <c r="A22" s="13">
        <v>17</v>
      </c>
      <c r="B22" s="13" t="s">
        <v>33</v>
      </c>
      <c r="C22" s="14" t="s">
        <v>34</v>
      </c>
      <c r="D22" s="9"/>
      <c r="E22" s="9"/>
    </row>
    <row r="23" s="1" customFormat="1" ht="40.5" spans="1:5">
      <c r="A23" s="13">
        <v>18</v>
      </c>
      <c r="B23" s="13" t="s">
        <v>35</v>
      </c>
      <c r="C23" s="14" t="s">
        <v>19</v>
      </c>
      <c r="D23" s="9"/>
      <c r="E23" s="9"/>
    </row>
    <row r="24" s="1" customFormat="1" spans="1:5">
      <c r="A24" s="13">
        <v>19</v>
      </c>
      <c r="B24" s="13" t="s">
        <v>36</v>
      </c>
      <c r="C24" s="14" t="s">
        <v>37</v>
      </c>
      <c r="D24" s="9"/>
      <c r="E24" s="9"/>
    </row>
    <row r="25" s="1" customFormat="1" spans="1:5">
      <c r="A25" s="13">
        <v>20</v>
      </c>
      <c r="B25" s="13" t="s">
        <v>38</v>
      </c>
      <c r="C25" s="14" t="s">
        <v>39</v>
      </c>
      <c r="D25" s="9"/>
      <c r="E25" s="9"/>
    </row>
    <row r="26" s="1" customFormat="1" ht="148.5" spans="1:5">
      <c r="A26" s="13">
        <v>21</v>
      </c>
      <c r="B26" s="13" t="s">
        <v>40</v>
      </c>
      <c r="C26" s="14" t="s">
        <v>41</v>
      </c>
      <c r="D26" s="9"/>
      <c r="E26" s="9"/>
    </row>
    <row r="27" s="1" customFormat="1" spans="1:5">
      <c r="A27" s="13">
        <v>22</v>
      </c>
      <c r="B27" s="13" t="s">
        <v>42</v>
      </c>
      <c r="C27" s="14" t="s">
        <v>13</v>
      </c>
      <c r="D27" s="9"/>
      <c r="E27" s="9"/>
    </row>
    <row r="28" s="1" customFormat="1" ht="121.5" spans="1:5">
      <c r="A28" s="13">
        <v>23</v>
      </c>
      <c r="B28" s="13" t="s">
        <v>43</v>
      </c>
      <c r="C28" s="14" t="s">
        <v>44</v>
      </c>
      <c r="D28" s="9"/>
      <c r="E28" s="9"/>
    </row>
    <row r="29" s="1" customFormat="1" ht="67.5" spans="1:5">
      <c r="A29" s="13">
        <v>24</v>
      </c>
      <c r="B29" s="13" t="s">
        <v>45</v>
      </c>
      <c r="C29" s="14" t="s">
        <v>46</v>
      </c>
      <c r="D29" s="9"/>
      <c r="E29" s="9"/>
    </row>
    <row r="30" s="1" customFormat="1" ht="67.5" spans="1:5">
      <c r="A30" s="13">
        <v>25</v>
      </c>
      <c r="B30" s="13" t="s">
        <v>47</v>
      </c>
      <c r="C30" s="14" t="s">
        <v>46</v>
      </c>
      <c r="D30" s="9"/>
      <c r="E30" s="9"/>
    </row>
    <row r="31" s="1" customFormat="1" ht="67.5" spans="1:5">
      <c r="A31" s="13">
        <v>26</v>
      </c>
      <c r="B31" s="13" t="s">
        <v>48</v>
      </c>
      <c r="C31" s="14" t="s">
        <v>46</v>
      </c>
      <c r="D31" s="9"/>
      <c r="E31" s="9"/>
    </row>
    <row r="32" s="1" customFormat="1" spans="1:5">
      <c r="A32" s="13">
        <v>27</v>
      </c>
      <c r="B32" s="13" t="s">
        <v>49</v>
      </c>
      <c r="C32" s="14" t="s">
        <v>11</v>
      </c>
      <c r="D32" s="9"/>
      <c r="E32" s="9"/>
    </row>
    <row r="33" s="1" customFormat="1" spans="1:5">
      <c r="A33" s="13">
        <v>28</v>
      </c>
      <c r="B33" s="13" t="s">
        <v>50</v>
      </c>
      <c r="C33" s="14" t="s">
        <v>39</v>
      </c>
      <c r="D33" s="9"/>
      <c r="E33" s="9"/>
    </row>
    <row r="34" s="1" customFormat="1" spans="1:5">
      <c r="A34" s="13">
        <v>29</v>
      </c>
      <c r="B34" s="13" t="s">
        <v>51</v>
      </c>
      <c r="C34" s="14" t="s">
        <v>11</v>
      </c>
      <c r="D34" s="9"/>
      <c r="E34" s="9"/>
    </row>
    <row r="35" s="1" customFormat="1" spans="1:5">
      <c r="A35" s="13">
        <v>30</v>
      </c>
      <c r="B35" s="13" t="s">
        <v>52</v>
      </c>
      <c r="C35" s="14" t="s">
        <v>11</v>
      </c>
      <c r="D35" s="9"/>
      <c r="E35" s="9"/>
    </row>
    <row r="36" s="1" customFormat="1" ht="108" spans="1:5">
      <c r="A36" s="13">
        <v>31</v>
      </c>
      <c r="B36" s="13" t="s">
        <v>53</v>
      </c>
      <c r="C36" s="14" t="s">
        <v>54</v>
      </c>
      <c r="D36" s="9"/>
      <c r="E36" s="9"/>
    </row>
    <row r="37" s="1" customFormat="1" spans="1:5">
      <c r="A37" s="13">
        <v>32</v>
      </c>
      <c r="B37" s="13" t="s">
        <v>55</v>
      </c>
      <c r="C37" s="14" t="s">
        <v>13</v>
      </c>
      <c r="D37" s="9"/>
      <c r="E37" s="9"/>
    </row>
    <row r="38" s="1" customFormat="1" spans="1:5">
      <c r="A38" s="13">
        <v>33</v>
      </c>
      <c r="B38" s="13" t="s">
        <v>56</v>
      </c>
      <c r="C38" s="14" t="s">
        <v>11</v>
      </c>
      <c r="D38" s="9"/>
      <c r="E38" s="9"/>
    </row>
    <row r="39" s="1" customFormat="1" ht="40.5" spans="1:5">
      <c r="A39" s="13">
        <v>34</v>
      </c>
      <c r="B39" s="13" t="s">
        <v>57</v>
      </c>
      <c r="C39" s="14" t="s">
        <v>58</v>
      </c>
      <c r="D39" s="9"/>
      <c r="E39" s="9"/>
    </row>
    <row r="40" s="1" customFormat="1" ht="40.5" spans="1:5">
      <c r="A40" s="13">
        <v>35</v>
      </c>
      <c r="B40" s="13" t="s">
        <v>59</v>
      </c>
      <c r="C40" s="14" t="s">
        <v>19</v>
      </c>
      <c r="D40" s="9"/>
      <c r="E40" s="9"/>
    </row>
    <row r="41" s="1" customFormat="1" ht="67.5" spans="1:5">
      <c r="A41" s="13">
        <v>36</v>
      </c>
      <c r="B41" s="13" t="s">
        <v>60</v>
      </c>
      <c r="C41" s="14" t="s">
        <v>61</v>
      </c>
      <c r="D41" s="9"/>
      <c r="E41" s="9"/>
    </row>
    <row r="42" s="1" customFormat="1" ht="40.5" spans="1:5">
      <c r="A42" s="13">
        <v>37</v>
      </c>
      <c r="B42" s="13" t="s">
        <v>62</v>
      </c>
      <c r="C42" s="14" t="s">
        <v>63</v>
      </c>
      <c r="D42" s="9"/>
      <c r="E42" s="9"/>
    </row>
    <row r="43" s="1" customFormat="1" spans="1:5">
      <c r="A43" s="13">
        <v>38</v>
      </c>
      <c r="B43" s="13" t="s">
        <v>64</v>
      </c>
      <c r="C43" s="14" t="s">
        <v>11</v>
      </c>
      <c r="D43" s="9"/>
      <c r="E43" s="9"/>
    </row>
    <row r="44" s="1" customFormat="1" spans="1:5">
      <c r="A44" s="13">
        <v>39</v>
      </c>
      <c r="B44" s="13" t="s">
        <v>65</v>
      </c>
      <c r="C44" s="14" t="s">
        <v>11</v>
      </c>
      <c r="D44" s="9"/>
      <c r="E44" s="9"/>
    </row>
    <row r="45" s="1" customFormat="1" spans="1:5">
      <c r="A45" s="13">
        <v>40</v>
      </c>
      <c r="B45" s="13" t="s">
        <v>66</v>
      </c>
      <c r="C45" s="14" t="s">
        <v>11</v>
      </c>
      <c r="D45" s="9"/>
      <c r="E45" s="9"/>
    </row>
    <row r="46" s="1" customFormat="1" spans="1:5">
      <c r="A46" s="13">
        <v>41</v>
      </c>
      <c r="B46" s="13" t="s">
        <v>67</v>
      </c>
      <c r="C46" s="14" t="s">
        <v>11</v>
      </c>
      <c r="D46" s="9"/>
      <c r="E46" s="9"/>
    </row>
    <row r="47" s="1" customFormat="1" ht="40.5" spans="1:5">
      <c r="A47" s="13">
        <v>42</v>
      </c>
      <c r="B47" s="13" t="s">
        <v>68</v>
      </c>
      <c r="C47" s="14" t="s">
        <v>69</v>
      </c>
      <c r="D47" s="9"/>
      <c r="E47" s="9"/>
    </row>
    <row r="48" s="1" customFormat="1" ht="67.5" spans="1:5">
      <c r="A48" s="13">
        <v>43</v>
      </c>
      <c r="B48" s="13" t="s">
        <v>70</v>
      </c>
      <c r="C48" s="14" t="s">
        <v>71</v>
      </c>
      <c r="D48" s="9"/>
      <c r="E48" s="9"/>
    </row>
    <row r="49" s="1" customFormat="1" ht="40.5" spans="1:5">
      <c r="A49" s="13">
        <v>44</v>
      </c>
      <c r="B49" s="13" t="s">
        <v>72</v>
      </c>
      <c r="C49" s="14" t="s">
        <v>34</v>
      </c>
      <c r="D49" s="9"/>
      <c r="E49" s="9"/>
    </row>
    <row r="50" s="1" customFormat="1" ht="40.5" spans="1:5">
      <c r="A50" s="13">
        <v>45</v>
      </c>
      <c r="B50" s="13" t="s">
        <v>73</v>
      </c>
      <c r="C50" s="14" t="s">
        <v>74</v>
      </c>
      <c r="D50" s="9"/>
      <c r="E50" s="9"/>
    </row>
    <row r="51" s="1" customFormat="1" ht="81" spans="1:5">
      <c r="A51" s="13">
        <v>46</v>
      </c>
      <c r="B51" s="13" t="s">
        <v>75</v>
      </c>
      <c r="C51" s="14" t="s">
        <v>76</v>
      </c>
      <c r="D51" s="9"/>
      <c r="E51" s="9"/>
    </row>
    <row r="52" s="1" customFormat="1" spans="1:5">
      <c r="A52" s="13"/>
      <c r="B52" s="11" t="s">
        <v>77</v>
      </c>
      <c r="C52" s="14"/>
      <c r="D52" s="9"/>
      <c r="E52" s="9"/>
    </row>
    <row r="53" s="1" customFormat="1" spans="1:5">
      <c r="A53" s="13">
        <v>1</v>
      </c>
      <c r="B53" s="13" t="s">
        <v>78</v>
      </c>
      <c r="C53" s="14" t="s">
        <v>39</v>
      </c>
      <c r="D53" s="9"/>
      <c r="E53" s="9"/>
    </row>
    <row r="54" s="1" customFormat="1" spans="1:5">
      <c r="A54" s="13">
        <v>2</v>
      </c>
      <c r="B54" s="13" t="s">
        <v>79</v>
      </c>
      <c r="C54" s="14" t="s">
        <v>39</v>
      </c>
      <c r="D54" s="9"/>
      <c r="E54" s="9"/>
    </row>
    <row r="55" s="1" customFormat="1" spans="1:5">
      <c r="A55" s="13">
        <v>3</v>
      </c>
      <c r="B55" s="13" t="s">
        <v>80</v>
      </c>
      <c r="C55" s="14" t="s">
        <v>39</v>
      </c>
      <c r="D55" s="9"/>
      <c r="E55" s="9"/>
    </row>
    <row r="56" s="1" customFormat="1" spans="1:5">
      <c r="A56" s="13">
        <v>4</v>
      </c>
      <c r="B56" s="13" t="s">
        <v>81</v>
      </c>
      <c r="C56" s="14" t="s">
        <v>39</v>
      </c>
      <c r="D56" s="9"/>
      <c r="E56" s="9"/>
    </row>
    <row r="57" s="1" customFormat="1" spans="1:5">
      <c r="A57" s="13">
        <v>5</v>
      </c>
      <c r="B57" s="13" t="s">
        <v>82</v>
      </c>
      <c r="C57" s="14" t="s">
        <v>39</v>
      </c>
      <c r="D57" s="9"/>
      <c r="E57" s="9"/>
    </row>
    <row r="58" s="1" customFormat="1" ht="67.5" spans="1:5">
      <c r="A58" s="13">
        <v>6</v>
      </c>
      <c r="B58" s="13" t="s">
        <v>83</v>
      </c>
      <c r="C58" s="14" t="s">
        <v>84</v>
      </c>
      <c r="D58" s="9"/>
      <c r="E58" s="9"/>
    </row>
    <row r="59" s="1" customFormat="1" spans="1:5">
      <c r="A59" s="13">
        <v>7</v>
      </c>
      <c r="B59" s="13" t="s">
        <v>85</v>
      </c>
      <c r="C59" s="14" t="s">
        <v>39</v>
      </c>
      <c r="D59" s="9"/>
      <c r="E59" s="9"/>
    </row>
    <row r="60" s="1" customFormat="1" spans="1:5">
      <c r="A60" s="13">
        <v>8</v>
      </c>
      <c r="B60" s="13" t="s">
        <v>86</v>
      </c>
      <c r="C60" s="14" t="s">
        <v>39</v>
      </c>
      <c r="D60" s="9"/>
      <c r="E60" s="9"/>
    </row>
    <row r="61" s="1" customFormat="1" spans="1:5">
      <c r="A61" s="13">
        <v>9</v>
      </c>
      <c r="B61" s="13" t="s">
        <v>87</v>
      </c>
      <c r="C61" s="14" t="s">
        <v>39</v>
      </c>
      <c r="D61" s="9"/>
      <c r="E61" s="9"/>
    </row>
    <row r="62" s="1" customFormat="1" spans="1:5">
      <c r="A62" s="13"/>
      <c r="B62" s="11" t="s">
        <v>88</v>
      </c>
      <c r="C62" s="14"/>
      <c r="D62" s="9"/>
      <c r="E62" s="9"/>
    </row>
    <row r="63" s="1" customFormat="1" spans="1:5">
      <c r="A63" s="13">
        <v>1</v>
      </c>
      <c r="B63" s="13" t="s">
        <v>89</v>
      </c>
      <c r="C63" s="14" t="s">
        <v>90</v>
      </c>
      <c r="D63" s="9"/>
      <c r="E63" s="9"/>
    </row>
    <row r="64" s="1" customFormat="1" spans="1:5">
      <c r="A64" s="13">
        <v>2</v>
      </c>
      <c r="B64" s="13" t="s">
        <v>91</v>
      </c>
      <c r="C64" s="14" t="s">
        <v>39</v>
      </c>
      <c r="D64" s="9"/>
      <c r="E64" s="9"/>
    </row>
    <row r="65" s="1" customFormat="1" ht="40.5" spans="1:5">
      <c r="A65" s="13">
        <v>3</v>
      </c>
      <c r="B65" s="13" t="s">
        <v>92</v>
      </c>
      <c r="C65" s="14" t="s">
        <v>93</v>
      </c>
      <c r="D65" s="9"/>
      <c r="E65" s="9"/>
    </row>
    <row r="66" s="1" customFormat="1" spans="1:5">
      <c r="A66" s="13">
        <v>4</v>
      </c>
      <c r="B66" s="13" t="s">
        <v>94</v>
      </c>
      <c r="C66" s="14" t="s">
        <v>39</v>
      </c>
      <c r="D66" s="9"/>
      <c r="E66" s="9"/>
    </row>
    <row r="67" s="1" customFormat="1" spans="1:5">
      <c r="A67" s="13">
        <v>5</v>
      </c>
      <c r="B67" s="13" t="s">
        <v>95</v>
      </c>
      <c r="C67" s="14" t="s">
        <v>39</v>
      </c>
      <c r="D67" s="9"/>
      <c r="E67" s="9"/>
    </row>
    <row r="68" s="1" customFormat="1" ht="27" spans="1:5">
      <c r="A68" s="13">
        <v>6</v>
      </c>
      <c r="B68" s="13" t="s">
        <v>96</v>
      </c>
      <c r="C68" s="14" t="s">
        <v>97</v>
      </c>
      <c r="D68" s="9"/>
      <c r="E68" s="9"/>
    </row>
    <row r="69" s="1" customFormat="1" ht="81" spans="1:5">
      <c r="A69" s="13">
        <v>7</v>
      </c>
      <c r="B69" s="13" t="s">
        <v>98</v>
      </c>
      <c r="C69" s="14" t="s">
        <v>99</v>
      </c>
      <c r="D69" s="9"/>
      <c r="E69" s="9"/>
    </row>
    <row r="70" s="1" customFormat="1" spans="1:5">
      <c r="A70" s="13">
        <v>8</v>
      </c>
      <c r="B70" s="13" t="s">
        <v>100</v>
      </c>
      <c r="C70" s="14" t="s">
        <v>101</v>
      </c>
      <c r="D70" s="9"/>
      <c r="E70" s="9"/>
    </row>
    <row r="71" s="1" customFormat="1" spans="1:5">
      <c r="A71" s="13">
        <v>9</v>
      </c>
      <c r="B71" s="13" t="s">
        <v>102</v>
      </c>
      <c r="C71" s="14" t="s">
        <v>39</v>
      </c>
      <c r="D71" s="9"/>
      <c r="E71" s="9"/>
    </row>
    <row r="72" s="1" customFormat="1" spans="1:5">
      <c r="A72" s="13">
        <v>10</v>
      </c>
      <c r="B72" s="13" t="s">
        <v>103</v>
      </c>
      <c r="C72" s="14" t="s">
        <v>39</v>
      </c>
      <c r="D72" s="9"/>
      <c r="E72" s="9"/>
    </row>
    <row r="73" s="1" customFormat="1" ht="121.5" spans="1:5">
      <c r="A73" s="13">
        <v>11</v>
      </c>
      <c r="B73" s="13" t="s">
        <v>104</v>
      </c>
      <c r="C73" s="14" t="s">
        <v>105</v>
      </c>
      <c r="D73" s="9"/>
      <c r="E73" s="9"/>
    </row>
    <row r="74" s="1" customFormat="1" ht="81" spans="1:5">
      <c r="A74" s="13">
        <v>12</v>
      </c>
      <c r="B74" s="13" t="s">
        <v>106</v>
      </c>
      <c r="C74" s="14" t="s">
        <v>107</v>
      </c>
      <c r="D74" s="9"/>
      <c r="E74" s="9"/>
    </row>
    <row r="75" s="1" customFormat="1" spans="1:5">
      <c r="A75" s="13">
        <v>13</v>
      </c>
      <c r="B75" s="13" t="s">
        <v>108</v>
      </c>
      <c r="C75" s="14" t="s">
        <v>109</v>
      </c>
      <c r="D75" s="9"/>
      <c r="E75" s="9"/>
    </row>
    <row r="76" s="1" customFormat="1" spans="1:5">
      <c r="A76" s="13">
        <v>14</v>
      </c>
      <c r="B76" s="13" t="s">
        <v>110</v>
      </c>
      <c r="C76" s="14" t="s">
        <v>39</v>
      </c>
      <c r="D76" s="9"/>
      <c r="E76" s="9"/>
    </row>
    <row r="77" s="1" customFormat="1" spans="1:5">
      <c r="A77" s="13">
        <v>15</v>
      </c>
      <c r="B77" s="13" t="s">
        <v>111</v>
      </c>
      <c r="C77" s="14" t="s">
        <v>39</v>
      </c>
      <c r="D77" s="9"/>
      <c r="E77" s="9"/>
    </row>
    <row r="78" s="1" customFormat="1" spans="1:5">
      <c r="A78" s="13">
        <v>16</v>
      </c>
      <c r="B78" s="13" t="s">
        <v>112</v>
      </c>
      <c r="C78" s="14" t="s">
        <v>39</v>
      </c>
      <c r="D78" s="9"/>
      <c r="E78" s="9"/>
    </row>
    <row r="79" s="1" customFormat="1" ht="27" spans="1:5">
      <c r="A79" s="13">
        <v>17</v>
      </c>
      <c r="B79" s="13" t="s">
        <v>113</v>
      </c>
      <c r="C79" s="14" t="s">
        <v>114</v>
      </c>
      <c r="D79" s="9"/>
      <c r="E79" s="9"/>
    </row>
    <row r="80" s="1" customFormat="1" spans="1:5">
      <c r="A80" s="13"/>
      <c r="B80" s="11" t="s">
        <v>115</v>
      </c>
      <c r="C80" s="14" t="s">
        <v>39</v>
      </c>
      <c r="D80" s="9"/>
      <c r="E80" s="9"/>
    </row>
    <row r="81" s="1" customFormat="1" spans="1:5">
      <c r="A81" s="13">
        <v>1</v>
      </c>
      <c r="B81" s="13" t="s">
        <v>116</v>
      </c>
      <c r="C81" s="14" t="s">
        <v>39</v>
      </c>
      <c r="D81" s="9"/>
      <c r="E81" s="9"/>
    </row>
    <row r="82" s="1" customFormat="1" spans="1:5">
      <c r="A82" s="13">
        <v>2</v>
      </c>
      <c r="B82" s="13" t="s">
        <v>117</v>
      </c>
      <c r="C82" s="14" t="s">
        <v>39</v>
      </c>
      <c r="D82" s="9"/>
      <c r="E82" s="9"/>
    </row>
    <row r="83" s="1" customFormat="1" ht="67.5" spans="1:5">
      <c r="A83" s="13">
        <v>3</v>
      </c>
      <c r="B83" s="13" t="s">
        <v>118</v>
      </c>
      <c r="C83" s="14" t="s">
        <v>119</v>
      </c>
      <c r="D83" s="9"/>
      <c r="E83" s="9"/>
    </row>
    <row r="84" s="1" customFormat="1" spans="1:5">
      <c r="A84" s="13">
        <v>4</v>
      </c>
      <c r="B84" s="13" t="s">
        <v>120</v>
      </c>
      <c r="C84" s="14" t="s">
        <v>39</v>
      </c>
      <c r="D84" s="9"/>
      <c r="E84" s="9"/>
    </row>
    <row r="85" s="1" customFormat="1" spans="1:5">
      <c r="A85" s="13">
        <v>5</v>
      </c>
      <c r="B85" s="13" t="s">
        <v>121</v>
      </c>
      <c r="C85" s="14" t="s">
        <v>39</v>
      </c>
      <c r="D85" s="9"/>
      <c r="E85" s="9"/>
    </row>
    <row r="86" s="1" customFormat="1" spans="1:5">
      <c r="A86" s="13">
        <v>6</v>
      </c>
      <c r="B86" s="13" t="s">
        <v>122</v>
      </c>
      <c r="C86" s="14" t="s">
        <v>39</v>
      </c>
      <c r="D86" s="9"/>
      <c r="E86" s="9"/>
    </row>
    <row r="87" s="1" customFormat="1" spans="1:5">
      <c r="A87" s="13">
        <v>7</v>
      </c>
      <c r="B87" s="13" t="s">
        <v>123</v>
      </c>
      <c r="C87" s="14" t="s">
        <v>39</v>
      </c>
      <c r="D87" s="9"/>
      <c r="E87" s="9"/>
    </row>
    <row r="88" s="1" customFormat="1" spans="1:5">
      <c r="A88" s="13">
        <v>8</v>
      </c>
      <c r="B88" s="13" t="s">
        <v>124</v>
      </c>
      <c r="C88" s="14" t="s">
        <v>39</v>
      </c>
      <c r="D88" s="9"/>
      <c r="E88" s="9"/>
    </row>
    <row r="89" s="1" customFormat="1" spans="1:5">
      <c r="A89" s="13">
        <v>9</v>
      </c>
      <c r="B89" s="13" t="s">
        <v>125</v>
      </c>
      <c r="C89" s="14" t="s">
        <v>39</v>
      </c>
      <c r="D89" s="9"/>
      <c r="E89" s="9"/>
    </row>
    <row r="90" s="1" customFormat="1" ht="67.5" spans="1:5">
      <c r="A90" s="13">
        <v>10</v>
      </c>
      <c r="B90" s="13" t="s">
        <v>126</v>
      </c>
      <c r="C90" s="14" t="s">
        <v>119</v>
      </c>
      <c r="D90" s="9"/>
      <c r="E90" s="9"/>
    </row>
    <row r="91" s="1" customFormat="1" spans="1:5">
      <c r="A91" s="13">
        <v>11</v>
      </c>
      <c r="B91" s="13" t="s">
        <v>127</v>
      </c>
      <c r="C91" s="14" t="s">
        <v>128</v>
      </c>
      <c r="D91" s="9"/>
      <c r="E91" s="9"/>
    </row>
    <row r="92" s="1" customFormat="1" ht="27" spans="1:5">
      <c r="A92" s="13">
        <v>12</v>
      </c>
      <c r="B92" s="13" t="s">
        <v>129</v>
      </c>
      <c r="C92" s="14" t="s">
        <v>130</v>
      </c>
      <c r="D92" s="9"/>
      <c r="E92" s="9"/>
    </row>
    <row r="93" s="1" customFormat="1" spans="1:5">
      <c r="A93" s="13">
        <v>13</v>
      </c>
      <c r="B93" s="13" t="s">
        <v>131</v>
      </c>
      <c r="C93" s="14" t="s">
        <v>39</v>
      </c>
      <c r="D93" s="9"/>
      <c r="E93" s="9"/>
    </row>
    <row r="94" s="1" customFormat="1" spans="1:5">
      <c r="A94" s="13">
        <v>14</v>
      </c>
      <c r="B94" s="13" t="s">
        <v>132</v>
      </c>
      <c r="C94" s="14" t="s">
        <v>39</v>
      </c>
      <c r="D94" s="9"/>
      <c r="E94" s="9"/>
    </row>
    <row r="95" s="1" customFormat="1" spans="1:5">
      <c r="A95" s="13">
        <v>15</v>
      </c>
      <c r="B95" s="13" t="s">
        <v>133</v>
      </c>
      <c r="C95" s="14" t="s">
        <v>39</v>
      </c>
      <c r="D95" s="9"/>
      <c r="E95" s="9"/>
    </row>
    <row r="96" s="1" customFormat="1" spans="1:5">
      <c r="A96" s="13">
        <v>16</v>
      </c>
      <c r="B96" s="13" t="s">
        <v>134</v>
      </c>
      <c r="C96" s="14" t="s">
        <v>39</v>
      </c>
      <c r="D96" s="9"/>
      <c r="E96" s="9"/>
    </row>
    <row r="97" s="1" customFormat="1" spans="1:5">
      <c r="A97" s="13">
        <v>17</v>
      </c>
      <c r="B97" s="13" t="s">
        <v>135</v>
      </c>
      <c r="C97" s="14" t="s">
        <v>39</v>
      </c>
      <c r="D97" s="9"/>
      <c r="E97" s="9"/>
    </row>
    <row r="98" s="1" customFormat="1" spans="1:5">
      <c r="A98" s="13">
        <v>18</v>
      </c>
      <c r="B98" s="13" t="s">
        <v>136</v>
      </c>
      <c r="C98" s="14" t="s">
        <v>137</v>
      </c>
      <c r="D98" s="9"/>
      <c r="E98" s="9"/>
    </row>
    <row r="99" s="1" customFormat="1" spans="1:5">
      <c r="A99" s="13">
        <v>19</v>
      </c>
      <c r="B99" s="13" t="s">
        <v>138</v>
      </c>
      <c r="C99" s="14" t="s">
        <v>39</v>
      </c>
      <c r="D99" s="9"/>
      <c r="E99" s="9"/>
    </row>
    <row r="100" s="1" customFormat="1" spans="1:5">
      <c r="A100" s="13"/>
      <c r="B100" s="11" t="s">
        <v>139</v>
      </c>
      <c r="C100" s="14" t="s">
        <v>39</v>
      </c>
      <c r="D100" s="9"/>
      <c r="E100" s="9"/>
    </row>
    <row r="101" s="1" customFormat="1" spans="1:5">
      <c r="A101" s="13">
        <v>1</v>
      </c>
      <c r="B101" s="13" t="s">
        <v>140</v>
      </c>
      <c r="C101" s="14" t="s">
        <v>39</v>
      </c>
      <c r="D101" s="9"/>
      <c r="E101" s="9"/>
    </row>
    <row r="102" s="1" customFormat="1" spans="1:5">
      <c r="A102" s="13">
        <v>2</v>
      </c>
      <c r="B102" s="13" t="s">
        <v>141</v>
      </c>
      <c r="C102" s="14" t="s">
        <v>39</v>
      </c>
      <c r="D102" s="9"/>
      <c r="E102" s="9"/>
    </row>
    <row r="103" s="1" customFormat="1" spans="1:5">
      <c r="A103" s="13">
        <v>3</v>
      </c>
      <c r="B103" s="13" t="s">
        <v>142</v>
      </c>
      <c r="C103" s="14" t="s">
        <v>39</v>
      </c>
      <c r="D103" s="9"/>
      <c r="E103" s="9"/>
    </row>
    <row r="104" s="1" customFormat="1" spans="1:5">
      <c r="A104" s="13">
        <v>4</v>
      </c>
      <c r="B104" s="13" t="s">
        <v>143</v>
      </c>
      <c r="C104" s="14" t="s">
        <v>144</v>
      </c>
      <c r="D104" s="9"/>
      <c r="E104" s="9"/>
    </row>
    <row r="105" s="1" customFormat="1" ht="40.5" spans="1:5">
      <c r="A105" s="13">
        <v>5</v>
      </c>
      <c r="B105" s="13" t="s">
        <v>145</v>
      </c>
      <c r="C105" s="14" t="s">
        <v>146</v>
      </c>
      <c r="D105" s="9"/>
      <c r="E105" s="9"/>
    </row>
    <row r="106" s="1" customFormat="1" spans="1:5">
      <c r="A106" s="13">
        <v>6</v>
      </c>
      <c r="B106" s="13" t="s">
        <v>147</v>
      </c>
      <c r="C106" s="14" t="s">
        <v>39</v>
      </c>
      <c r="D106" s="9"/>
      <c r="E106" s="9"/>
    </row>
    <row r="107" s="1" customFormat="1" spans="1:5">
      <c r="A107" s="13">
        <v>7</v>
      </c>
      <c r="B107" s="13" t="s">
        <v>148</v>
      </c>
      <c r="C107" s="14" t="s">
        <v>39</v>
      </c>
      <c r="D107" s="9"/>
      <c r="E107" s="9"/>
    </row>
    <row r="108" s="1" customFormat="1" spans="1:5">
      <c r="A108" s="13">
        <v>8</v>
      </c>
      <c r="B108" s="13" t="s">
        <v>149</v>
      </c>
      <c r="C108" s="14" t="s">
        <v>39</v>
      </c>
      <c r="D108" s="9"/>
      <c r="E108" s="9"/>
    </row>
    <row r="109" s="1" customFormat="1" spans="1:5">
      <c r="A109" s="13">
        <v>9</v>
      </c>
      <c r="B109" s="13" t="s">
        <v>150</v>
      </c>
      <c r="C109" s="14" t="s">
        <v>151</v>
      </c>
      <c r="D109" s="9"/>
      <c r="E109" s="9"/>
    </row>
    <row r="110" s="1" customFormat="1" spans="1:5">
      <c r="A110" s="13"/>
      <c r="B110" s="11" t="s">
        <v>152</v>
      </c>
      <c r="C110" s="14" t="s">
        <v>39</v>
      </c>
      <c r="D110" s="9"/>
      <c r="E110" s="9"/>
    </row>
    <row r="111" s="1" customFormat="1" spans="1:5">
      <c r="A111" s="13">
        <v>1</v>
      </c>
      <c r="B111" s="13" t="s">
        <v>153</v>
      </c>
      <c r="C111" s="14" t="s">
        <v>154</v>
      </c>
      <c r="D111" s="9"/>
      <c r="E111" s="9"/>
    </row>
    <row r="112" s="1" customFormat="1" spans="1:5">
      <c r="A112" s="13">
        <v>2</v>
      </c>
      <c r="B112" s="13" t="s">
        <v>155</v>
      </c>
      <c r="C112" s="14" t="s">
        <v>39</v>
      </c>
      <c r="D112" s="9"/>
      <c r="E112" s="9"/>
    </row>
    <row r="113" s="1" customFormat="1" spans="1:5">
      <c r="A113" s="13">
        <v>3</v>
      </c>
      <c r="B113" s="13" t="s">
        <v>156</v>
      </c>
      <c r="C113" s="14" t="s">
        <v>39</v>
      </c>
      <c r="D113" s="9"/>
      <c r="E113" s="9"/>
    </row>
    <row r="114" s="1" customFormat="1" spans="1:5">
      <c r="A114" s="13">
        <v>4</v>
      </c>
      <c r="B114" s="13" t="s">
        <v>157</v>
      </c>
      <c r="C114" s="14" t="s">
        <v>39</v>
      </c>
      <c r="D114" s="9"/>
      <c r="E114" s="9"/>
    </row>
    <row r="115" s="1" customFormat="1" spans="1:5">
      <c r="A115" s="13">
        <v>5</v>
      </c>
      <c r="B115" s="13" t="s">
        <v>158</v>
      </c>
      <c r="C115" s="14" t="s">
        <v>39</v>
      </c>
      <c r="D115" s="9"/>
      <c r="E115" s="9"/>
    </row>
    <row r="116" s="1" customFormat="1" ht="40.5" spans="1:5">
      <c r="A116" s="13">
        <v>6</v>
      </c>
      <c r="B116" s="13" t="s">
        <v>159</v>
      </c>
      <c r="C116" s="14" t="s">
        <v>160</v>
      </c>
      <c r="D116" s="9"/>
      <c r="E116" s="9"/>
    </row>
    <row r="117" s="1" customFormat="1" ht="27" spans="1:5">
      <c r="A117" s="13">
        <v>7</v>
      </c>
      <c r="B117" s="13" t="s">
        <v>161</v>
      </c>
      <c r="C117" s="14" t="s">
        <v>162</v>
      </c>
      <c r="D117" s="9"/>
      <c r="E117" s="9"/>
    </row>
    <row r="118" s="1" customFormat="1" spans="1:5">
      <c r="A118" s="13">
        <v>8</v>
      </c>
      <c r="B118" s="13" t="s">
        <v>163</v>
      </c>
      <c r="C118" s="14" t="s">
        <v>39</v>
      </c>
      <c r="D118" s="9"/>
      <c r="E118" s="9"/>
    </row>
    <row r="119" s="1" customFormat="1" spans="1:5">
      <c r="A119" s="13">
        <v>9</v>
      </c>
      <c r="B119" s="13" t="s">
        <v>164</v>
      </c>
      <c r="C119" s="14" t="s">
        <v>39</v>
      </c>
      <c r="D119" s="9"/>
      <c r="E119" s="9"/>
    </row>
    <row r="120" s="1" customFormat="1" spans="1:5">
      <c r="A120" s="13">
        <v>10</v>
      </c>
      <c r="B120" s="13" t="s">
        <v>165</v>
      </c>
      <c r="C120" s="14" t="s">
        <v>39</v>
      </c>
      <c r="D120" s="9"/>
      <c r="E120" s="9"/>
    </row>
    <row r="121" s="1" customFormat="1" spans="1:5">
      <c r="A121" s="13">
        <v>11</v>
      </c>
      <c r="B121" s="13" t="s">
        <v>166</v>
      </c>
      <c r="C121" s="14" t="s">
        <v>39</v>
      </c>
      <c r="D121" s="9"/>
      <c r="E121" s="9"/>
    </row>
    <row r="122" s="1" customFormat="1" spans="1:5">
      <c r="A122" s="13">
        <v>12</v>
      </c>
      <c r="B122" s="13" t="s">
        <v>167</v>
      </c>
      <c r="C122" s="14" t="s">
        <v>39</v>
      </c>
      <c r="D122" s="9"/>
      <c r="E122" s="9"/>
    </row>
    <row r="123" s="1" customFormat="1" ht="67.5" spans="1:5">
      <c r="A123" s="13">
        <v>13</v>
      </c>
      <c r="B123" s="13" t="s">
        <v>168</v>
      </c>
      <c r="C123" s="14" t="s">
        <v>169</v>
      </c>
      <c r="D123" s="9"/>
      <c r="E123" s="9"/>
    </row>
    <row r="124" s="1" customFormat="1" spans="1:5">
      <c r="A124" s="13">
        <v>14</v>
      </c>
      <c r="B124" s="13" t="s">
        <v>170</v>
      </c>
      <c r="C124" s="14" t="s">
        <v>39</v>
      </c>
      <c r="D124" s="9"/>
      <c r="E124" s="9"/>
    </row>
    <row r="125" s="1" customFormat="1" spans="1:5">
      <c r="A125" s="13">
        <v>15</v>
      </c>
      <c r="B125" s="13" t="s">
        <v>171</v>
      </c>
      <c r="C125" s="14" t="s">
        <v>39</v>
      </c>
      <c r="D125" s="9"/>
      <c r="E125" s="9"/>
    </row>
    <row r="126" s="1" customFormat="1" spans="1:5">
      <c r="A126" s="13">
        <v>16</v>
      </c>
      <c r="B126" s="13" t="s">
        <v>172</v>
      </c>
      <c r="C126" s="14" t="s">
        <v>39</v>
      </c>
      <c r="D126" s="9"/>
      <c r="E126" s="9"/>
    </row>
    <row r="127" s="1" customFormat="1" spans="1:5">
      <c r="A127" s="13">
        <v>17</v>
      </c>
      <c r="B127" s="13" t="s">
        <v>173</v>
      </c>
      <c r="C127" s="14" t="s">
        <v>174</v>
      </c>
      <c r="D127" s="9"/>
      <c r="E127" s="9"/>
    </row>
    <row r="128" s="1" customFormat="1" ht="94.5" spans="1:5">
      <c r="A128" s="13">
        <v>18</v>
      </c>
      <c r="B128" s="13" t="s">
        <v>175</v>
      </c>
      <c r="C128" s="14" t="s">
        <v>176</v>
      </c>
      <c r="D128" s="9"/>
      <c r="E128" s="9"/>
    </row>
    <row r="129" s="1" customFormat="1" spans="1:5">
      <c r="A129" s="13">
        <v>19</v>
      </c>
      <c r="B129" s="13" t="s">
        <v>177</v>
      </c>
      <c r="C129" s="14" t="s">
        <v>39</v>
      </c>
      <c r="D129" s="9"/>
      <c r="E129" s="9"/>
    </row>
    <row r="130" s="1" customFormat="1" spans="1:5">
      <c r="A130" s="13">
        <v>20</v>
      </c>
      <c r="B130" s="13" t="s">
        <v>178</v>
      </c>
      <c r="C130" s="14" t="s">
        <v>39</v>
      </c>
      <c r="D130" s="9"/>
      <c r="E130" s="9"/>
    </row>
    <row r="131" s="1" customFormat="1" spans="1:5">
      <c r="A131" s="13">
        <v>21</v>
      </c>
      <c r="B131" s="13" t="s">
        <v>179</v>
      </c>
      <c r="C131" s="14" t="s">
        <v>39</v>
      </c>
      <c r="D131" s="9"/>
      <c r="E131" s="9"/>
    </row>
    <row r="132" s="1" customFormat="1" spans="1:5">
      <c r="A132" s="13">
        <v>22</v>
      </c>
      <c r="B132" s="13" t="s">
        <v>180</v>
      </c>
      <c r="C132" s="14" t="s">
        <v>39</v>
      </c>
      <c r="D132" s="9"/>
      <c r="E132" s="9"/>
    </row>
    <row r="133" s="1" customFormat="1" spans="1:5">
      <c r="A133" s="13">
        <v>23</v>
      </c>
      <c r="B133" s="13" t="s">
        <v>181</v>
      </c>
      <c r="C133" s="14" t="s">
        <v>39</v>
      </c>
      <c r="D133" s="9"/>
      <c r="E133" s="9"/>
    </row>
    <row r="134" s="1" customFormat="1" ht="27" spans="1:5">
      <c r="A134" s="13">
        <v>24</v>
      </c>
      <c r="B134" s="13" t="s">
        <v>182</v>
      </c>
      <c r="C134" s="14" t="s">
        <v>183</v>
      </c>
      <c r="D134" s="9"/>
      <c r="E134" s="9"/>
    </row>
    <row r="135" s="1" customFormat="1" spans="1:5">
      <c r="A135" s="13">
        <v>25</v>
      </c>
      <c r="B135" s="13" t="s">
        <v>184</v>
      </c>
      <c r="C135" s="14" t="s">
        <v>39</v>
      </c>
      <c r="D135" s="9"/>
      <c r="E135" s="9"/>
    </row>
    <row r="136" s="1" customFormat="1" spans="1:5">
      <c r="A136" s="13">
        <v>26</v>
      </c>
      <c r="B136" s="13" t="s">
        <v>185</v>
      </c>
      <c r="C136" s="14" t="s">
        <v>39</v>
      </c>
      <c r="D136" s="9"/>
      <c r="E136" s="9"/>
    </row>
    <row r="137" s="1" customFormat="1" spans="1:5">
      <c r="A137" s="13">
        <v>27</v>
      </c>
      <c r="B137" s="13" t="s">
        <v>186</v>
      </c>
      <c r="C137" s="14" t="s">
        <v>39</v>
      </c>
      <c r="D137" s="9"/>
      <c r="E137" s="9"/>
    </row>
    <row r="138" s="1" customFormat="1" spans="1:5">
      <c r="A138" s="13"/>
      <c r="B138" s="11" t="s">
        <v>187</v>
      </c>
      <c r="C138" s="14" t="s">
        <v>39</v>
      </c>
      <c r="D138" s="9"/>
      <c r="E138" s="9"/>
    </row>
    <row r="139" s="1" customFormat="1" spans="1:5">
      <c r="A139" s="13">
        <v>1</v>
      </c>
      <c r="B139" s="13" t="s">
        <v>188</v>
      </c>
      <c r="C139" s="14" t="s">
        <v>39</v>
      </c>
      <c r="D139" s="9"/>
      <c r="E139" s="9"/>
    </row>
    <row r="140" s="1" customFormat="1" spans="1:5">
      <c r="A140" s="13">
        <v>2</v>
      </c>
      <c r="B140" s="13" t="s">
        <v>189</v>
      </c>
      <c r="C140" s="14" t="s">
        <v>39</v>
      </c>
      <c r="D140" s="9"/>
      <c r="E140" s="9"/>
    </row>
    <row r="141" s="1" customFormat="1" spans="1:5">
      <c r="A141" s="13">
        <v>3</v>
      </c>
      <c r="B141" s="13" t="s">
        <v>190</v>
      </c>
      <c r="C141" s="14" t="s">
        <v>39</v>
      </c>
      <c r="D141" s="9"/>
      <c r="E141" s="9"/>
    </row>
    <row r="142" s="1" customFormat="1" spans="1:5">
      <c r="A142" s="13">
        <v>4</v>
      </c>
      <c r="B142" s="13" t="s">
        <v>191</v>
      </c>
      <c r="C142" s="14" t="s">
        <v>192</v>
      </c>
      <c r="D142" s="9"/>
      <c r="E142" s="9"/>
    </row>
    <row r="143" s="1" customFormat="1" spans="1:5">
      <c r="A143" s="13">
        <v>5</v>
      </c>
      <c r="B143" s="13" t="s">
        <v>193</v>
      </c>
      <c r="C143" s="14" t="s">
        <v>39</v>
      </c>
      <c r="D143" s="9"/>
      <c r="E143" s="9"/>
    </row>
    <row r="144" s="1" customFormat="1" spans="1:5">
      <c r="A144" s="13">
        <v>6</v>
      </c>
      <c r="B144" s="13" t="s">
        <v>194</v>
      </c>
      <c r="C144" s="14" t="s">
        <v>195</v>
      </c>
      <c r="D144" s="9"/>
      <c r="E144" s="9"/>
    </row>
    <row r="145" s="1" customFormat="1" spans="1:5">
      <c r="A145" s="13">
        <v>7</v>
      </c>
      <c r="B145" s="13" t="s">
        <v>196</v>
      </c>
      <c r="C145" s="14" t="s">
        <v>39</v>
      </c>
      <c r="D145" s="9"/>
      <c r="E145" s="9"/>
    </row>
    <row r="146" s="1" customFormat="1" spans="1:5">
      <c r="A146" s="13">
        <v>8</v>
      </c>
      <c r="B146" s="13" t="s">
        <v>197</v>
      </c>
      <c r="C146" s="14" t="s">
        <v>39</v>
      </c>
      <c r="D146" s="9"/>
      <c r="E146" s="9"/>
    </row>
    <row r="147" s="1" customFormat="1" spans="1:5">
      <c r="A147" s="13">
        <v>9</v>
      </c>
      <c r="B147" s="13" t="s">
        <v>198</v>
      </c>
      <c r="C147" s="14" t="s">
        <v>39</v>
      </c>
      <c r="D147" s="9"/>
      <c r="E147" s="9"/>
    </row>
    <row r="148" s="1" customFormat="1" spans="1:5">
      <c r="A148" s="13">
        <v>10</v>
      </c>
      <c r="B148" s="13" t="s">
        <v>199</v>
      </c>
      <c r="C148" s="14" t="s">
        <v>39</v>
      </c>
      <c r="D148" s="9"/>
      <c r="E148" s="9"/>
    </row>
    <row r="149" s="1" customFormat="1" spans="1:5">
      <c r="A149" s="13">
        <v>11</v>
      </c>
      <c r="B149" s="13" t="s">
        <v>200</v>
      </c>
      <c r="C149" s="14" t="s">
        <v>201</v>
      </c>
      <c r="D149" s="9"/>
      <c r="E149" s="9"/>
    </row>
    <row r="150" s="1" customFormat="1" spans="1:5">
      <c r="A150" s="13">
        <v>12</v>
      </c>
      <c r="B150" s="13" t="s">
        <v>202</v>
      </c>
      <c r="C150" s="14" t="s">
        <v>39</v>
      </c>
      <c r="D150" s="9"/>
      <c r="E150" s="9"/>
    </row>
    <row r="151" s="1" customFormat="1" spans="1:5">
      <c r="A151" s="13">
        <v>13</v>
      </c>
      <c r="B151" s="13" t="s">
        <v>203</v>
      </c>
      <c r="C151" s="14" t="s">
        <v>39</v>
      </c>
      <c r="D151" s="9"/>
      <c r="E151" s="9"/>
    </row>
    <row r="152" s="1" customFormat="1" spans="1:5">
      <c r="A152" s="13">
        <v>14</v>
      </c>
      <c r="B152" s="13" t="s">
        <v>204</v>
      </c>
      <c r="C152" s="14" t="s">
        <v>205</v>
      </c>
      <c r="D152" s="9"/>
      <c r="E152" s="9"/>
    </row>
    <row r="153" s="1" customFormat="1" spans="1:5">
      <c r="A153" s="13">
        <v>15</v>
      </c>
      <c r="B153" s="13" t="s">
        <v>206</v>
      </c>
      <c r="C153" s="14" t="s">
        <v>13</v>
      </c>
      <c r="D153" s="9"/>
      <c r="E153" s="9"/>
    </row>
    <row r="154" s="1" customFormat="1" spans="1:5">
      <c r="A154" s="13">
        <v>16</v>
      </c>
      <c r="B154" s="13" t="s">
        <v>207</v>
      </c>
      <c r="C154" s="14" t="s">
        <v>39</v>
      </c>
      <c r="D154" s="9"/>
      <c r="E154" s="9"/>
    </row>
    <row r="155" s="1" customFormat="1" spans="1:5">
      <c r="A155" s="13">
        <v>17</v>
      </c>
      <c r="B155" s="13" t="s">
        <v>208</v>
      </c>
      <c r="C155" s="14" t="s">
        <v>209</v>
      </c>
      <c r="D155" s="9"/>
      <c r="E155" s="9"/>
    </row>
    <row r="156" s="1" customFormat="1" spans="1:5">
      <c r="A156" s="13">
        <v>18</v>
      </c>
      <c r="B156" s="13" t="s">
        <v>210</v>
      </c>
      <c r="C156" s="14" t="s">
        <v>211</v>
      </c>
      <c r="D156" s="9"/>
      <c r="E156" s="9"/>
    </row>
    <row r="157" s="1" customFormat="1" ht="67.5" spans="1:5">
      <c r="A157" s="13">
        <v>19</v>
      </c>
      <c r="B157" s="13" t="s">
        <v>212</v>
      </c>
      <c r="C157" s="14" t="s">
        <v>213</v>
      </c>
      <c r="D157" s="9"/>
      <c r="E157" s="9"/>
    </row>
    <row r="158" s="1" customFormat="1" spans="1:5">
      <c r="A158" s="13">
        <v>20</v>
      </c>
      <c r="B158" s="13" t="s">
        <v>214</v>
      </c>
      <c r="C158" s="14" t="s">
        <v>39</v>
      </c>
      <c r="D158" s="9"/>
      <c r="E158" s="9"/>
    </row>
    <row r="159" s="1" customFormat="1" spans="1:5">
      <c r="A159" s="13">
        <v>21</v>
      </c>
      <c r="B159" s="13" t="s">
        <v>215</v>
      </c>
      <c r="C159" s="14" t="s">
        <v>216</v>
      </c>
      <c r="D159" s="9"/>
      <c r="E159" s="9"/>
    </row>
    <row r="160" s="1" customFormat="1" spans="1:5">
      <c r="A160" s="13">
        <v>22</v>
      </c>
      <c r="B160" s="13" t="s">
        <v>217</v>
      </c>
      <c r="C160" s="14" t="s">
        <v>39</v>
      </c>
      <c r="D160" s="9"/>
      <c r="E160" s="9"/>
    </row>
    <row r="161" s="1" customFormat="1" spans="1:5">
      <c r="A161" s="13">
        <v>23</v>
      </c>
      <c r="B161" s="13" t="s">
        <v>218</v>
      </c>
      <c r="C161" s="14" t="s">
        <v>39</v>
      </c>
      <c r="D161" s="9"/>
      <c r="E161" s="9"/>
    </row>
    <row r="162" s="1" customFormat="1" spans="1:5">
      <c r="A162" s="13"/>
      <c r="B162" s="11" t="s">
        <v>219</v>
      </c>
      <c r="C162" s="14" t="s">
        <v>39</v>
      </c>
      <c r="D162" s="9"/>
      <c r="E162" s="9"/>
    </row>
    <row r="163" s="1" customFormat="1" spans="1:5">
      <c r="A163" s="13">
        <v>1</v>
      </c>
      <c r="B163" s="13" t="s">
        <v>220</v>
      </c>
      <c r="C163" s="14" t="s">
        <v>39</v>
      </c>
      <c r="D163" s="9"/>
      <c r="E163" s="9"/>
    </row>
    <row r="164" s="1" customFormat="1" spans="1:5">
      <c r="A164" s="13">
        <v>2</v>
      </c>
      <c r="B164" s="13" t="s">
        <v>221</v>
      </c>
      <c r="C164" s="14" t="s">
        <v>39</v>
      </c>
      <c r="D164" s="9"/>
      <c r="E164" s="9"/>
    </row>
    <row r="165" s="1" customFormat="1" spans="1:5">
      <c r="A165" s="13">
        <v>3</v>
      </c>
      <c r="B165" s="13" t="s">
        <v>222</v>
      </c>
      <c r="C165" s="14" t="s">
        <v>39</v>
      </c>
      <c r="D165" s="9"/>
      <c r="E165" s="9"/>
    </row>
    <row r="166" s="1" customFormat="1" spans="1:5">
      <c r="A166" s="13">
        <v>4</v>
      </c>
      <c r="B166" s="13" t="s">
        <v>223</v>
      </c>
      <c r="C166" s="14" t="s">
        <v>39</v>
      </c>
      <c r="D166" s="9"/>
      <c r="E166" s="9"/>
    </row>
    <row r="167" s="1" customFormat="1" spans="1:5">
      <c r="A167" s="13">
        <v>5</v>
      </c>
      <c r="B167" s="13" t="s">
        <v>224</v>
      </c>
      <c r="C167" s="14" t="s">
        <v>39</v>
      </c>
      <c r="D167" s="9"/>
      <c r="E167" s="9"/>
    </row>
    <row r="168" s="1" customFormat="1" spans="1:5">
      <c r="A168" s="13">
        <v>6</v>
      </c>
      <c r="B168" s="13" t="s">
        <v>225</v>
      </c>
      <c r="C168" s="14" t="s">
        <v>39</v>
      </c>
      <c r="D168" s="9"/>
      <c r="E168" s="9"/>
    </row>
    <row r="169" s="1" customFormat="1" spans="1:5">
      <c r="A169" s="13">
        <v>7</v>
      </c>
      <c r="B169" s="13" t="s">
        <v>226</v>
      </c>
      <c r="C169" s="14" t="s">
        <v>39</v>
      </c>
      <c r="D169" s="9"/>
      <c r="E169" s="9"/>
    </row>
    <row r="170" s="1" customFormat="1" spans="1:5">
      <c r="A170" s="13">
        <v>8</v>
      </c>
      <c r="B170" s="13" t="s">
        <v>227</v>
      </c>
      <c r="C170" s="14" t="s">
        <v>39</v>
      </c>
      <c r="D170" s="9"/>
      <c r="E170" s="9"/>
    </row>
    <row r="171" s="1" customFormat="1" spans="1:5">
      <c r="A171" s="13">
        <v>9</v>
      </c>
      <c r="B171" s="13" t="s">
        <v>228</v>
      </c>
      <c r="C171" s="14" t="s">
        <v>39</v>
      </c>
      <c r="D171" s="9"/>
      <c r="E171" s="9"/>
    </row>
    <row r="172" s="1" customFormat="1" spans="1:5">
      <c r="A172" s="13">
        <v>10</v>
      </c>
      <c r="B172" s="13" t="s">
        <v>229</v>
      </c>
      <c r="C172" s="14" t="s">
        <v>230</v>
      </c>
      <c r="D172" s="9"/>
      <c r="E172" s="9"/>
    </row>
    <row r="173" s="1" customFormat="1" spans="1:5">
      <c r="A173" s="13">
        <v>11</v>
      </c>
      <c r="B173" s="13" t="s">
        <v>231</v>
      </c>
      <c r="C173" s="14" t="s">
        <v>39</v>
      </c>
      <c r="D173" s="9"/>
      <c r="E173" s="9"/>
    </row>
    <row r="174" s="1" customFormat="1" spans="1:5">
      <c r="A174" s="13">
        <v>12</v>
      </c>
      <c r="B174" s="13" t="s">
        <v>232</v>
      </c>
      <c r="C174" s="14" t="s">
        <v>39</v>
      </c>
      <c r="D174" s="9"/>
      <c r="E174" s="9"/>
    </row>
    <row r="175" s="1" customFormat="1" ht="256.5" spans="1:5">
      <c r="A175" s="13">
        <v>13</v>
      </c>
      <c r="B175" s="13" t="s">
        <v>233</v>
      </c>
      <c r="C175" s="14" t="s">
        <v>234</v>
      </c>
      <c r="D175" s="9"/>
      <c r="E175" s="9"/>
    </row>
    <row r="176" s="1" customFormat="1" spans="1:5">
      <c r="A176" s="13">
        <v>14</v>
      </c>
      <c r="B176" s="13" t="s">
        <v>235</v>
      </c>
      <c r="C176" s="14" t="s">
        <v>39</v>
      </c>
      <c r="D176" s="9"/>
      <c r="E176" s="9"/>
    </row>
    <row r="177" s="1" customFormat="1" spans="1:5">
      <c r="A177" s="13">
        <v>15</v>
      </c>
      <c r="B177" s="13" t="s">
        <v>236</v>
      </c>
      <c r="C177" s="14" t="s">
        <v>39</v>
      </c>
      <c r="D177" s="9"/>
      <c r="E177" s="9"/>
    </row>
    <row r="178" s="1" customFormat="1" spans="1:5">
      <c r="A178" s="13">
        <v>16</v>
      </c>
      <c r="B178" s="13" t="s">
        <v>237</v>
      </c>
      <c r="C178" s="14" t="s">
        <v>39</v>
      </c>
      <c r="D178" s="9"/>
      <c r="E178" s="9"/>
    </row>
    <row r="179" s="1" customFormat="1" spans="1:5">
      <c r="A179" s="13">
        <v>17</v>
      </c>
      <c r="B179" s="13" t="s">
        <v>238</v>
      </c>
      <c r="C179" s="14" t="s">
        <v>39</v>
      </c>
      <c r="D179" s="9"/>
      <c r="E179" s="9"/>
    </row>
    <row r="180" s="1" customFormat="1" spans="1:5">
      <c r="A180" s="13">
        <v>18</v>
      </c>
      <c r="B180" s="13" t="s">
        <v>239</v>
      </c>
      <c r="C180" s="14" t="s">
        <v>39</v>
      </c>
      <c r="D180" s="9"/>
      <c r="E180" s="9"/>
    </row>
    <row r="181" s="1" customFormat="1" ht="54" spans="1:5">
      <c r="A181" s="13">
        <v>19</v>
      </c>
      <c r="B181" s="13" t="s">
        <v>240</v>
      </c>
      <c r="C181" s="14" t="s">
        <v>241</v>
      </c>
      <c r="D181" s="9"/>
      <c r="E181" s="9"/>
    </row>
    <row r="182" s="1" customFormat="1" spans="1:5">
      <c r="A182" s="13">
        <v>20</v>
      </c>
      <c r="B182" s="13" t="s">
        <v>242</v>
      </c>
      <c r="C182" s="14" t="s">
        <v>39</v>
      </c>
      <c r="D182" s="9"/>
      <c r="E182" s="9"/>
    </row>
    <row r="183" s="1" customFormat="1" spans="1:5">
      <c r="A183" s="13">
        <v>21</v>
      </c>
      <c r="B183" s="13" t="s">
        <v>243</v>
      </c>
      <c r="C183" s="14" t="s">
        <v>39</v>
      </c>
      <c r="D183" s="9"/>
      <c r="E183" s="9"/>
    </row>
    <row r="184" s="1" customFormat="1" spans="1:5">
      <c r="A184" s="13">
        <v>22</v>
      </c>
      <c r="B184" s="13" t="s">
        <v>244</v>
      </c>
      <c r="C184" s="14" t="s">
        <v>245</v>
      </c>
      <c r="D184" s="9"/>
      <c r="E184" s="9"/>
    </row>
    <row r="185" s="1" customFormat="1" spans="1:5">
      <c r="A185" s="13">
        <v>23</v>
      </c>
      <c r="B185" s="13" t="s">
        <v>246</v>
      </c>
      <c r="C185" s="14" t="s">
        <v>13</v>
      </c>
      <c r="D185" s="9"/>
      <c r="E185" s="9"/>
    </row>
    <row r="186" s="1" customFormat="1" spans="1:5">
      <c r="A186" s="13">
        <v>24</v>
      </c>
      <c r="B186" s="13" t="s">
        <v>247</v>
      </c>
      <c r="C186" s="14" t="s">
        <v>39</v>
      </c>
      <c r="D186" s="9"/>
      <c r="E186" s="9"/>
    </row>
    <row r="187" s="1" customFormat="1" spans="1:5">
      <c r="A187" s="13">
        <v>25</v>
      </c>
      <c r="B187" s="13" t="s">
        <v>248</v>
      </c>
      <c r="C187" s="14" t="s">
        <v>39</v>
      </c>
      <c r="D187" s="9"/>
      <c r="E187" s="9"/>
    </row>
    <row r="188" s="1" customFormat="1" spans="1:5">
      <c r="A188" s="13">
        <v>26</v>
      </c>
      <c r="B188" s="13" t="s">
        <v>249</v>
      </c>
      <c r="C188" s="14" t="s">
        <v>39</v>
      </c>
      <c r="D188" s="9"/>
      <c r="E188" s="9"/>
    </row>
    <row r="189" s="1" customFormat="1" spans="1:5">
      <c r="A189" s="13">
        <v>27</v>
      </c>
      <c r="B189" s="13" t="s">
        <v>250</v>
      </c>
      <c r="C189" s="14" t="s">
        <v>39</v>
      </c>
      <c r="D189" s="9"/>
      <c r="E189" s="9"/>
    </row>
    <row r="190" s="1" customFormat="1" spans="1:5">
      <c r="A190" s="13">
        <v>28</v>
      </c>
      <c r="B190" s="13" t="s">
        <v>251</v>
      </c>
      <c r="C190" s="14" t="s">
        <v>252</v>
      </c>
      <c r="D190" s="9"/>
      <c r="E190" s="9"/>
    </row>
    <row r="191" s="1" customFormat="1" spans="1:5">
      <c r="A191" s="13">
        <v>29</v>
      </c>
      <c r="B191" s="13" t="s">
        <v>253</v>
      </c>
      <c r="C191" s="14" t="s">
        <v>39</v>
      </c>
      <c r="D191" s="9"/>
      <c r="E191" s="9"/>
    </row>
    <row r="192" s="1" customFormat="1" ht="40.5" spans="1:5">
      <c r="A192" s="13">
        <v>30</v>
      </c>
      <c r="B192" s="13" t="s">
        <v>254</v>
      </c>
      <c r="C192" s="14" t="s">
        <v>255</v>
      </c>
      <c r="D192" s="9"/>
      <c r="E192" s="9"/>
    </row>
    <row r="193" s="1" customFormat="1" spans="1:5">
      <c r="A193" s="13">
        <v>31</v>
      </c>
      <c r="B193" s="13" t="s">
        <v>256</v>
      </c>
      <c r="C193" s="14" t="s">
        <v>245</v>
      </c>
      <c r="D193" s="9"/>
      <c r="E193" s="9"/>
    </row>
    <row r="194" s="1" customFormat="1" spans="1:5">
      <c r="A194" s="13">
        <v>32</v>
      </c>
      <c r="B194" s="13" t="s">
        <v>257</v>
      </c>
      <c r="C194" s="14" t="s">
        <v>258</v>
      </c>
      <c r="D194" s="9"/>
      <c r="E194" s="9"/>
    </row>
    <row r="195" s="1" customFormat="1" spans="1:5">
      <c r="A195" s="13">
        <v>33</v>
      </c>
      <c r="B195" s="13" t="s">
        <v>259</v>
      </c>
      <c r="C195" s="14" t="s">
        <v>39</v>
      </c>
      <c r="D195" s="9"/>
      <c r="E195" s="9"/>
    </row>
    <row r="196" s="1" customFormat="1" spans="1:5">
      <c r="A196" s="13">
        <v>34</v>
      </c>
      <c r="B196" s="13" t="s">
        <v>260</v>
      </c>
      <c r="C196" s="14" t="s">
        <v>39</v>
      </c>
      <c r="D196" s="9"/>
      <c r="E196" s="9"/>
    </row>
    <row r="197" s="1" customFormat="1" spans="1:5">
      <c r="A197" s="13">
        <v>35</v>
      </c>
      <c r="B197" s="13" t="s">
        <v>261</v>
      </c>
      <c r="C197" s="14" t="s">
        <v>39</v>
      </c>
      <c r="D197" s="9"/>
      <c r="E197" s="9"/>
    </row>
    <row r="198" s="1" customFormat="1" spans="1:5">
      <c r="A198" s="13">
        <v>36</v>
      </c>
      <c r="B198" s="13" t="s">
        <v>262</v>
      </c>
      <c r="C198" s="14" t="s">
        <v>39</v>
      </c>
      <c r="D198" s="9"/>
      <c r="E198" s="9"/>
    </row>
    <row r="199" s="1" customFormat="1" spans="1:5">
      <c r="A199" s="13">
        <v>37</v>
      </c>
      <c r="B199" s="13" t="s">
        <v>263</v>
      </c>
      <c r="C199" s="14" t="s">
        <v>264</v>
      </c>
      <c r="D199" s="9"/>
      <c r="E199" s="9"/>
    </row>
    <row r="200" s="1" customFormat="1" spans="1:5">
      <c r="A200" s="13">
        <v>38</v>
      </c>
      <c r="B200" s="13" t="s">
        <v>265</v>
      </c>
      <c r="C200" s="14" t="s">
        <v>39</v>
      </c>
      <c r="D200" s="9"/>
      <c r="E200" s="9"/>
    </row>
    <row r="201" s="1" customFormat="1" spans="1:5">
      <c r="A201" s="13">
        <v>39</v>
      </c>
      <c r="B201" s="13" t="s">
        <v>266</v>
      </c>
      <c r="C201" s="14" t="s">
        <v>39</v>
      </c>
      <c r="D201" s="9"/>
      <c r="E201" s="9"/>
    </row>
    <row r="202" s="1" customFormat="1" spans="1:5">
      <c r="A202" s="13">
        <v>40</v>
      </c>
      <c r="B202" s="13" t="s">
        <v>267</v>
      </c>
      <c r="C202" s="14" t="s">
        <v>39</v>
      </c>
      <c r="D202" s="9"/>
      <c r="E202" s="9"/>
    </row>
    <row r="203" s="1" customFormat="1" spans="1:5">
      <c r="A203" s="13">
        <v>41</v>
      </c>
      <c r="B203" s="13" t="s">
        <v>268</v>
      </c>
      <c r="C203" s="14" t="s">
        <v>39</v>
      </c>
      <c r="D203" s="9"/>
      <c r="E203" s="9"/>
    </row>
    <row r="204" s="1" customFormat="1" spans="1:5">
      <c r="A204" s="13">
        <v>42</v>
      </c>
      <c r="B204" s="13" t="s">
        <v>269</v>
      </c>
      <c r="C204" s="14" t="s">
        <v>39</v>
      </c>
      <c r="D204" s="9"/>
      <c r="E204" s="9"/>
    </row>
    <row r="205" s="1" customFormat="1" spans="1:5">
      <c r="A205" s="13">
        <v>43</v>
      </c>
      <c r="B205" s="13" t="s">
        <v>270</v>
      </c>
      <c r="C205" s="14" t="s">
        <v>39</v>
      </c>
      <c r="D205" s="9"/>
      <c r="E205" s="9"/>
    </row>
    <row r="206" s="1" customFormat="1" spans="1:5">
      <c r="A206" s="13"/>
      <c r="B206" s="11" t="s">
        <v>271</v>
      </c>
      <c r="C206" s="14" t="s">
        <v>39</v>
      </c>
      <c r="D206" s="9"/>
      <c r="E206" s="9"/>
    </row>
    <row r="207" s="1" customFormat="1" spans="1:5">
      <c r="A207" s="13">
        <v>1</v>
      </c>
      <c r="B207" s="13" t="s">
        <v>272</v>
      </c>
      <c r="C207" s="14" t="s">
        <v>39</v>
      </c>
      <c r="D207" s="9"/>
      <c r="E207" s="9"/>
    </row>
    <row r="208" s="1" customFormat="1" spans="1:5">
      <c r="A208" s="13">
        <v>2</v>
      </c>
      <c r="B208" s="13" t="s">
        <v>273</v>
      </c>
      <c r="C208" s="14" t="s">
        <v>39</v>
      </c>
      <c r="D208" s="9"/>
      <c r="E208" s="9"/>
    </row>
    <row r="209" s="1" customFormat="1" spans="1:5">
      <c r="A209" s="13">
        <v>3</v>
      </c>
      <c r="B209" s="13" t="s">
        <v>274</v>
      </c>
      <c r="C209" s="14" t="s">
        <v>275</v>
      </c>
      <c r="D209" s="9"/>
      <c r="E209" s="9"/>
    </row>
    <row r="210" s="1" customFormat="1" spans="1:5">
      <c r="A210" s="13">
        <v>4</v>
      </c>
      <c r="B210" s="13" t="s">
        <v>276</v>
      </c>
      <c r="C210" s="14" t="s">
        <v>39</v>
      </c>
      <c r="D210" s="9"/>
      <c r="E210" s="9"/>
    </row>
    <row r="211" s="1" customFormat="1" ht="108" spans="1:5">
      <c r="A211" s="13">
        <v>5</v>
      </c>
      <c r="B211" s="13" t="s">
        <v>277</v>
      </c>
      <c r="C211" s="14" t="s">
        <v>278</v>
      </c>
      <c r="D211" s="9"/>
      <c r="E211" s="9"/>
    </row>
    <row r="212" s="1" customFormat="1" ht="27" spans="1:5">
      <c r="A212" s="13">
        <v>6</v>
      </c>
      <c r="B212" s="13" t="s">
        <v>279</v>
      </c>
      <c r="C212" s="14" t="s">
        <v>280</v>
      </c>
      <c r="D212" s="9"/>
      <c r="E212" s="9"/>
    </row>
    <row r="213" s="1" customFormat="1" spans="1:5">
      <c r="A213" s="13">
        <v>7</v>
      </c>
      <c r="B213" s="13" t="s">
        <v>281</v>
      </c>
      <c r="C213" s="14" t="s">
        <v>39</v>
      </c>
      <c r="D213" s="9"/>
      <c r="E213" s="9"/>
    </row>
    <row r="214" s="1" customFormat="1" spans="1:5">
      <c r="A214" s="13">
        <v>8</v>
      </c>
      <c r="B214" s="13" t="s">
        <v>282</v>
      </c>
      <c r="C214" s="14" t="s">
        <v>39</v>
      </c>
      <c r="D214" s="9"/>
      <c r="E214" s="9"/>
    </row>
    <row r="215" s="1" customFormat="1" spans="1:5">
      <c r="A215" s="13">
        <v>9</v>
      </c>
      <c r="B215" s="13" t="s">
        <v>283</v>
      </c>
      <c r="C215" s="14" t="s">
        <v>39</v>
      </c>
      <c r="D215" s="9"/>
      <c r="E215" s="9"/>
    </row>
    <row r="216" s="1" customFormat="1" spans="1:5">
      <c r="A216" s="13">
        <v>10</v>
      </c>
      <c r="B216" s="13" t="s">
        <v>284</v>
      </c>
      <c r="C216" s="14" t="s">
        <v>39</v>
      </c>
      <c r="D216" s="9"/>
      <c r="E216" s="9"/>
    </row>
    <row r="217" s="1" customFormat="1" ht="27" spans="1:5">
      <c r="A217" s="13">
        <v>11</v>
      </c>
      <c r="B217" s="13" t="s">
        <v>285</v>
      </c>
      <c r="C217" s="14" t="s">
        <v>280</v>
      </c>
      <c r="D217" s="9"/>
      <c r="E217" s="9"/>
    </row>
    <row r="218" s="1" customFormat="1" spans="1:5">
      <c r="A218" s="13">
        <v>12</v>
      </c>
      <c r="B218" s="13" t="s">
        <v>286</v>
      </c>
      <c r="C218" s="14" t="s">
        <v>39</v>
      </c>
      <c r="D218" s="9"/>
      <c r="E218" s="9"/>
    </row>
    <row r="219" s="1" customFormat="1" spans="1:5">
      <c r="A219" s="13">
        <v>13</v>
      </c>
      <c r="B219" s="13" t="s">
        <v>287</v>
      </c>
      <c r="C219" s="14" t="s">
        <v>288</v>
      </c>
      <c r="D219" s="9"/>
      <c r="E219" s="9"/>
    </row>
    <row r="220" s="1" customFormat="1" spans="1:5">
      <c r="A220" s="13">
        <v>14</v>
      </c>
      <c r="B220" s="13" t="s">
        <v>289</v>
      </c>
      <c r="C220" s="14" t="s">
        <v>290</v>
      </c>
      <c r="D220" s="9"/>
      <c r="E220" s="9"/>
    </row>
    <row r="221" s="1" customFormat="1" spans="1:5">
      <c r="A221" s="13">
        <v>15</v>
      </c>
      <c r="B221" s="13" t="s">
        <v>291</v>
      </c>
      <c r="C221" s="14" t="s">
        <v>292</v>
      </c>
      <c r="D221" s="9"/>
      <c r="E221" s="9"/>
    </row>
    <row r="222" s="1" customFormat="1" spans="1:5">
      <c r="A222" s="13">
        <v>16</v>
      </c>
      <c r="B222" s="13" t="s">
        <v>293</v>
      </c>
      <c r="C222" s="14" t="s">
        <v>39</v>
      </c>
      <c r="D222" s="9"/>
      <c r="E222" s="9"/>
    </row>
    <row r="223" s="1" customFormat="1" spans="1:5">
      <c r="A223" s="13">
        <v>17</v>
      </c>
      <c r="B223" s="13" t="s">
        <v>294</v>
      </c>
      <c r="C223" s="14" t="s">
        <v>39</v>
      </c>
      <c r="D223" s="9"/>
      <c r="E223" s="9"/>
    </row>
    <row r="224" s="1" customFormat="1" spans="1:5">
      <c r="A224" s="13">
        <v>18</v>
      </c>
      <c r="B224" s="13" t="s">
        <v>295</v>
      </c>
      <c r="C224" s="14" t="s">
        <v>296</v>
      </c>
      <c r="D224" s="9"/>
      <c r="E224" s="9"/>
    </row>
    <row r="225" s="1" customFormat="1" spans="1:5">
      <c r="A225" s="13">
        <v>19</v>
      </c>
      <c r="B225" s="13" t="s">
        <v>297</v>
      </c>
      <c r="C225" s="14" t="s">
        <v>39</v>
      </c>
      <c r="D225" s="9"/>
      <c r="E225" s="9"/>
    </row>
    <row r="226" s="1" customFormat="1" spans="1:5">
      <c r="A226" s="13">
        <v>20</v>
      </c>
      <c r="B226" s="13" t="s">
        <v>298</v>
      </c>
      <c r="C226" s="14" t="s">
        <v>39</v>
      </c>
      <c r="D226" s="9"/>
      <c r="E226" s="9"/>
    </row>
    <row r="227" s="1" customFormat="1" spans="1:5">
      <c r="A227" s="13">
        <v>21</v>
      </c>
      <c r="B227" s="13" t="s">
        <v>299</v>
      </c>
      <c r="C227" s="14" t="s">
        <v>39</v>
      </c>
      <c r="D227" s="9"/>
      <c r="E227" s="9"/>
    </row>
    <row r="228" s="1" customFormat="1" spans="1:5">
      <c r="A228" s="13">
        <v>22</v>
      </c>
      <c r="B228" s="13" t="s">
        <v>300</v>
      </c>
      <c r="C228" s="14" t="s">
        <v>39</v>
      </c>
      <c r="D228" s="9"/>
      <c r="E228" s="9"/>
    </row>
    <row r="229" s="1" customFormat="1" ht="27" spans="1:5">
      <c r="A229" s="13">
        <v>23</v>
      </c>
      <c r="B229" s="13" t="s">
        <v>301</v>
      </c>
      <c r="C229" s="14" t="s">
        <v>302</v>
      </c>
      <c r="D229" s="9"/>
      <c r="E229" s="9"/>
    </row>
    <row r="230" s="1" customFormat="1" spans="1:5">
      <c r="A230" s="13">
        <v>24</v>
      </c>
      <c r="B230" s="13" t="s">
        <v>303</v>
      </c>
      <c r="C230" s="14" t="s">
        <v>39</v>
      </c>
      <c r="D230" s="9"/>
      <c r="E230" s="9"/>
    </row>
    <row r="231" s="1" customFormat="1" spans="1:5">
      <c r="A231" s="13">
        <v>25</v>
      </c>
      <c r="B231" s="13" t="s">
        <v>304</v>
      </c>
      <c r="C231" s="14" t="s">
        <v>39</v>
      </c>
      <c r="D231" s="9"/>
      <c r="E231" s="9"/>
    </row>
    <row r="232" s="1" customFormat="1" spans="1:5">
      <c r="A232" s="13">
        <v>26</v>
      </c>
      <c r="B232" s="13" t="s">
        <v>305</v>
      </c>
      <c r="C232" s="14" t="s">
        <v>39</v>
      </c>
      <c r="D232" s="9"/>
      <c r="E232" s="9"/>
    </row>
    <row r="233" s="1" customFormat="1" spans="1:5">
      <c r="A233" s="13">
        <v>27</v>
      </c>
      <c r="B233" s="13" t="s">
        <v>306</v>
      </c>
      <c r="C233" s="14" t="s">
        <v>39</v>
      </c>
      <c r="D233" s="9"/>
      <c r="E233" s="9"/>
    </row>
    <row r="234" s="1" customFormat="1" spans="1:5">
      <c r="A234" s="13">
        <v>28</v>
      </c>
      <c r="B234" s="13" t="s">
        <v>307</v>
      </c>
      <c r="C234" s="14" t="s">
        <v>39</v>
      </c>
      <c r="D234" s="9"/>
      <c r="E234" s="9"/>
    </row>
    <row r="235" s="1" customFormat="1" spans="1:5">
      <c r="A235" s="13">
        <v>29</v>
      </c>
      <c r="B235" s="13" t="s">
        <v>308</v>
      </c>
      <c r="C235" s="14" t="s">
        <v>39</v>
      </c>
      <c r="D235" s="9"/>
      <c r="E235" s="9"/>
    </row>
    <row r="236" s="1" customFormat="1" spans="1:5">
      <c r="A236" s="13">
        <v>30</v>
      </c>
      <c r="B236" s="13" t="s">
        <v>309</v>
      </c>
      <c r="C236" s="14" t="s">
        <v>39</v>
      </c>
      <c r="D236" s="9"/>
      <c r="E236" s="9"/>
    </row>
    <row r="237" s="1" customFormat="1" spans="1:5">
      <c r="A237" s="13">
        <v>31</v>
      </c>
      <c r="B237" s="13" t="s">
        <v>310</v>
      </c>
      <c r="C237" s="14" t="s">
        <v>39</v>
      </c>
      <c r="D237" s="9"/>
      <c r="E237" s="9"/>
    </row>
    <row r="238" s="1" customFormat="1" spans="1:5">
      <c r="A238" s="13">
        <v>32</v>
      </c>
      <c r="B238" s="13" t="s">
        <v>311</v>
      </c>
      <c r="C238" s="14" t="s">
        <v>312</v>
      </c>
      <c r="D238" s="9"/>
      <c r="E238" s="9"/>
    </row>
    <row r="239" s="1" customFormat="1" spans="1:5">
      <c r="A239" s="13">
        <v>33</v>
      </c>
      <c r="B239" s="13" t="s">
        <v>313</v>
      </c>
      <c r="C239" s="14" t="s">
        <v>39</v>
      </c>
      <c r="D239" s="9"/>
      <c r="E239" s="9"/>
    </row>
    <row r="240" s="1" customFormat="1" spans="1:5">
      <c r="A240" s="13">
        <v>34</v>
      </c>
      <c r="B240" s="13" t="s">
        <v>314</v>
      </c>
      <c r="C240" s="14" t="s">
        <v>39</v>
      </c>
      <c r="D240" s="9"/>
      <c r="E240" s="9"/>
    </row>
    <row r="241" s="1" customFormat="1" spans="1:5">
      <c r="A241" s="13">
        <v>35</v>
      </c>
      <c r="B241" s="13" t="s">
        <v>315</v>
      </c>
      <c r="C241" s="14" t="s">
        <v>39</v>
      </c>
      <c r="D241" s="9"/>
      <c r="E241" s="9"/>
    </row>
    <row r="242" s="1" customFormat="1" spans="1:5">
      <c r="A242" s="13">
        <v>36</v>
      </c>
      <c r="B242" s="13" t="s">
        <v>316</v>
      </c>
      <c r="C242" s="14" t="s">
        <v>39</v>
      </c>
      <c r="D242" s="9"/>
      <c r="E242" s="9"/>
    </row>
    <row r="243" s="1" customFormat="1" spans="1:5">
      <c r="A243" s="13">
        <v>37</v>
      </c>
      <c r="B243" s="13" t="s">
        <v>317</v>
      </c>
      <c r="C243" s="14" t="s">
        <v>39</v>
      </c>
      <c r="D243" s="9"/>
      <c r="E243" s="9"/>
    </row>
    <row r="244" s="1" customFormat="1" spans="1:5">
      <c r="A244" s="13">
        <v>38</v>
      </c>
      <c r="B244" s="13" t="s">
        <v>318</v>
      </c>
      <c r="C244" s="14" t="s">
        <v>39</v>
      </c>
      <c r="D244" s="9"/>
      <c r="E244" s="9"/>
    </row>
    <row r="245" s="1" customFormat="1" spans="1:5">
      <c r="A245" s="13"/>
      <c r="B245" s="11" t="s">
        <v>319</v>
      </c>
      <c r="C245" s="14" t="s">
        <v>39</v>
      </c>
      <c r="D245" s="9"/>
      <c r="E245" s="9"/>
    </row>
    <row r="246" s="1" customFormat="1" spans="1:5">
      <c r="A246" s="13">
        <v>1</v>
      </c>
      <c r="B246" s="13" t="s">
        <v>320</v>
      </c>
      <c r="C246" s="14" t="s">
        <v>39</v>
      </c>
      <c r="D246" s="9"/>
      <c r="E246" s="9"/>
    </row>
    <row r="247" s="1" customFormat="1" spans="1:5">
      <c r="A247" s="13">
        <v>2</v>
      </c>
      <c r="B247" s="13" t="s">
        <v>321</v>
      </c>
      <c r="C247" s="14" t="s">
        <v>39</v>
      </c>
      <c r="D247" s="9"/>
      <c r="E247" s="9"/>
    </row>
    <row r="248" s="1" customFormat="1" spans="1:5">
      <c r="A248" s="13">
        <v>3</v>
      </c>
      <c r="B248" s="13" t="s">
        <v>322</v>
      </c>
      <c r="C248" s="14" t="s">
        <v>39</v>
      </c>
      <c r="D248" s="9"/>
      <c r="E248" s="9"/>
    </row>
    <row r="249" s="1" customFormat="1" spans="1:5">
      <c r="A249" s="13"/>
      <c r="B249" s="11" t="s">
        <v>323</v>
      </c>
      <c r="C249" s="14" t="s">
        <v>39</v>
      </c>
      <c r="D249" s="9"/>
      <c r="E249" s="9"/>
    </row>
    <row r="250" s="1" customFormat="1" spans="1:5">
      <c r="A250" s="13">
        <v>1</v>
      </c>
      <c r="B250" s="13" t="s">
        <v>324</v>
      </c>
      <c r="C250" s="14" t="s">
        <v>325</v>
      </c>
      <c r="D250" s="9"/>
      <c r="E250" s="9"/>
    </row>
    <row r="251" s="1" customFormat="1" spans="1:5">
      <c r="A251" s="13">
        <v>2</v>
      </c>
      <c r="B251" s="13" t="s">
        <v>326</v>
      </c>
      <c r="C251" s="14" t="s">
        <v>39</v>
      </c>
      <c r="D251" s="9"/>
      <c r="E251" s="9"/>
    </row>
    <row r="252" s="1" customFormat="1" spans="1:5">
      <c r="A252" s="13">
        <v>3</v>
      </c>
      <c r="B252" s="13" t="s">
        <v>327</v>
      </c>
      <c r="C252" s="14" t="s">
        <v>39</v>
      </c>
      <c r="D252" s="9"/>
      <c r="E252" s="9"/>
    </row>
    <row r="253" s="1" customFormat="1" spans="1:5">
      <c r="A253" s="13">
        <v>4</v>
      </c>
      <c r="B253" s="13" t="s">
        <v>328</v>
      </c>
      <c r="C253" s="14" t="s">
        <v>39</v>
      </c>
      <c r="D253" s="9"/>
      <c r="E253" s="9"/>
    </row>
    <row r="254" s="1" customFormat="1" spans="1:5">
      <c r="A254" s="13">
        <v>5</v>
      </c>
      <c r="B254" s="13" t="s">
        <v>329</v>
      </c>
      <c r="C254" s="14" t="s">
        <v>39</v>
      </c>
      <c r="D254" s="9"/>
      <c r="E254" s="9"/>
    </row>
    <row r="255" s="1" customFormat="1" spans="1:5">
      <c r="A255" s="13"/>
      <c r="B255" s="11" t="s">
        <v>330</v>
      </c>
      <c r="C255" s="14" t="s">
        <v>39</v>
      </c>
      <c r="D255" s="9"/>
      <c r="E255" s="9"/>
    </row>
    <row r="256" s="1" customFormat="1" spans="1:5">
      <c r="A256" s="13">
        <v>1</v>
      </c>
      <c r="B256" s="13" t="s">
        <v>331</v>
      </c>
      <c r="C256" s="14" t="s">
        <v>39</v>
      </c>
      <c r="D256" s="9"/>
      <c r="E256" s="9"/>
    </row>
    <row r="257" s="1" customFormat="1" spans="1:5">
      <c r="A257" s="13">
        <v>2</v>
      </c>
      <c r="B257" s="13" t="s">
        <v>332</v>
      </c>
      <c r="C257" s="14" t="s">
        <v>39</v>
      </c>
      <c r="D257" s="9"/>
      <c r="E257" s="9"/>
    </row>
    <row r="258" s="1" customFormat="1" spans="1:5">
      <c r="A258" s="13">
        <v>3</v>
      </c>
      <c r="B258" s="13" t="s">
        <v>333</v>
      </c>
      <c r="C258" s="14" t="s">
        <v>39</v>
      </c>
      <c r="D258" s="9"/>
      <c r="E258" s="9"/>
    </row>
    <row r="259" s="1" customFormat="1" spans="1:5">
      <c r="A259" s="13">
        <v>4</v>
      </c>
      <c r="B259" s="13" t="s">
        <v>334</v>
      </c>
      <c r="C259" s="14" t="s">
        <v>335</v>
      </c>
      <c r="D259" s="9"/>
      <c r="E259" s="9"/>
    </row>
    <row r="260" s="1" customFormat="1" spans="1:5">
      <c r="A260" s="13">
        <v>5</v>
      </c>
      <c r="B260" s="13" t="s">
        <v>336</v>
      </c>
      <c r="C260" s="14" t="s">
        <v>337</v>
      </c>
      <c r="D260" s="9"/>
      <c r="E260" s="9"/>
    </row>
    <row r="261" s="1" customFormat="1" spans="1:5">
      <c r="A261" s="13">
        <v>6</v>
      </c>
      <c r="B261" s="13" t="s">
        <v>338</v>
      </c>
      <c r="C261" s="14" t="s">
        <v>339</v>
      </c>
      <c r="D261" s="9"/>
      <c r="E261" s="9"/>
    </row>
    <row r="262" s="1" customFormat="1" spans="1:5">
      <c r="A262" s="13">
        <v>7</v>
      </c>
      <c r="B262" s="13" t="s">
        <v>340</v>
      </c>
      <c r="C262" s="14" t="s">
        <v>39</v>
      </c>
      <c r="D262" s="9"/>
      <c r="E262" s="9"/>
    </row>
    <row r="263" s="1" customFormat="1" ht="94.5" spans="1:5">
      <c r="A263" s="13">
        <v>8</v>
      </c>
      <c r="B263" s="13" t="s">
        <v>341</v>
      </c>
      <c r="C263" s="14" t="s">
        <v>342</v>
      </c>
      <c r="D263" s="9"/>
      <c r="E263" s="9"/>
    </row>
    <row r="264" s="1" customFormat="1" spans="1:5">
      <c r="A264" s="13">
        <v>9</v>
      </c>
      <c r="B264" s="13" t="s">
        <v>343</v>
      </c>
      <c r="C264" s="14" t="s">
        <v>39</v>
      </c>
      <c r="D264" s="9"/>
      <c r="E264" s="9"/>
    </row>
    <row r="265" s="1" customFormat="1" spans="1:5">
      <c r="A265" s="13">
        <v>10</v>
      </c>
      <c r="B265" s="13" t="s">
        <v>344</v>
      </c>
      <c r="C265" s="14" t="s">
        <v>39</v>
      </c>
      <c r="D265" s="9"/>
      <c r="E265" s="9"/>
    </row>
    <row r="266" s="1" customFormat="1" spans="1:5">
      <c r="A266" s="13"/>
      <c r="B266" s="11" t="s">
        <v>345</v>
      </c>
      <c r="C266" s="14" t="s">
        <v>39</v>
      </c>
      <c r="D266" s="9"/>
      <c r="E266" s="9"/>
    </row>
    <row r="267" s="1" customFormat="1" spans="1:5">
      <c r="A267" s="13">
        <v>1</v>
      </c>
      <c r="B267" s="13" t="s">
        <v>346</v>
      </c>
      <c r="C267" s="14" t="s">
        <v>39</v>
      </c>
      <c r="D267" s="9"/>
      <c r="E267" s="9"/>
    </row>
    <row r="268" s="1" customFormat="1" spans="1:5">
      <c r="A268" s="13">
        <v>2</v>
      </c>
      <c r="B268" s="13" t="s">
        <v>347</v>
      </c>
      <c r="C268" s="14" t="s">
        <v>39</v>
      </c>
      <c r="D268" s="9"/>
      <c r="E268" s="9"/>
    </row>
    <row r="269" s="1" customFormat="1" spans="1:5">
      <c r="A269" s="13">
        <v>3</v>
      </c>
      <c r="B269" s="13" t="s">
        <v>348</v>
      </c>
      <c r="C269" s="14" t="s">
        <v>39</v>
      </c>
      <c r="D269" s="9"/>
      <c r="E269" s="9"/>
    </row>
    <row r="270" s="1" customFormat="1" spans="1:5">
      <c r="A270" s="13">
        <v>4</v>
      </c>
      <c r="B270" s="13" t="s">
        <v>349</v>
      </c>
      <c r="C270" s="14" t="s">
        <v>39</v>
      </c>
      <c r="D270" s="9"/>
      <c r="E270" s="9"/>
    </row>
    <row r="271" s="1" customFormat="1" spans="1:5">
      <c r="A271" s="13">
        <v>5</v>
      </c>
      <c r="B271" s="13" t="s">
        <v>350</v>
      </c>
      <c r="C271" s="14" t="s">
        <v>39</v>
      </c>
      <c r="D271" s="9"/>
      <c r="E271" s="9"/>
    </row>
    <row r="272" s="1" customFormat="1" spans="1:5">
      <c r="A272" s="13">
        <v>6</v>
      </c>
      <c r="B272" s="13" t="s">
        <v>351</v>
      </c>
      <c r="C272" s="14" t="s">
        <v>39</v>
      </c>
      <c r="D272" s="9"/>
      <c r="E272" s="9"/>
    </row>
    <row r="273" s="1" customFormat="1" spans="1:5">
      <c r="A273" s="13">
        <v>7</v>
      </c>
      <c r="B273" s="13" t="s">
        <v>352</v>
      </c>
      <c r="C273" s="14" t="s">
        <v>39</v>
      </c>
      <c r="D273" s="9"/>
      <c r="E273" s="9"/>
    </row>
    <row r="274" s="1" customFormat="1" ht="27" spans="1:5">
      <c r="A274" s="13">
        <v>8</v>
      </c>
      <c r="B274" s="13" t="s">
        <v>353</v>
      </c>
      <c r="C274" s="14" t="s">
        <v>354</v>
      </c>
      <c r="D274" s="9"/>
      <c r="E274" s="9"/>
    </row>
    <row r="275" s="1" customFormat="1" spans="1:5">
      <c r="A275" s="13">
        <v>9</v>
      </c>
      <c r="B275" s="13" t="s">
        <v>355</v>
      </c>
      <c r="C275" s="14" t="s">
        <v>39</v>
      </c>
      <c r="D275" s="9"/>
      <c r="E275" s="9"/>
    </row>
    <row r="276" s="1" customFormat="1" spans="1:5">
      <c r="A276" s="13">
        <v>10</v>
      </c>
      <c r="B276" s="13" t="s">
        <v>356</v>
      </c>
      <c r="C276" s="14" t="s">
        <v>357</v>
      </c>
      <c r="D276" s="9"/>
      <c r="E276" s="9"/>
    </row>
    <row r="277" s="1" customFormat="1" spans="1:5">
      <c r="A277" s="13">
        <v>11</v>
      </c>
      <c r="B277" s="13" t="s">
        <v>358</v>
      </c>
      <c r="C277" s="14" t="s">
        <v>39</v>
      </c>
      <c r="D277" s="9"/>
      <c r="E277" s="9"/>
    </row>
    <row r="278" s="1" customFormat="1" spans="1:5">
      <c r="A278" s="13">
        <v>12</v>
      </c>
      <c r="B278" s="13" t="s">
        <v>359</v>
      </c>
      <c r="C278" s="14" t="s">
        <v>39</v>
      </c>
      <c r="D278" s="9"/>
      <c r="E278" s="9"/>
    </row>
    <row r="279" s="1" customFormat="1" spans="1:5">
      <c r="A279" s="13">
        <v>13</v>
      </c>
      <c r="B279" s="13" t="s">
        <v>360</v>
      </c>
      <c r="C279" s="14" t="s">
        <v>39</v>
      </c>
      <c r="D279" s="9"/>
      <c r="E279" s="9"/>
    </row>
    <row r="280" s="1" customFormat="1" spans="1:5">
      <c r="A280" s="13">
        <v>14</v>
      </c>
      <c r="B280" s="13" t="s">
        <v>361</v>
      </c>
      <c r="C280" s="14" t="s">
        <v>39</v>
      </c>
      <c r="D280" s="9"/>
      <c r="E280" s="9"/>
    </row>
    <row r="281" s="1" customFormat="1" spans="1:5">
      <c r="A281" s="13">
        <v>15</v>
      </c>
      <c r="B281" s="13" t="s">
        <v>362</v>
      </c>
      <c r="C281" s="14" t="s">
        <v>39</v>
      </c>
      <c r="D281" s="9"/>
      <c r="E281" s="9"/>
    </row>
    <row r="282" s="1" customFormat="1" spans="1:5">
      <c r="A282" s="13">
        <v>16</v>
      </c>
      <c r="B282" s="13" t="s">
        <v>363</v>
      </c>
      <c r="C282" s="14" t="s">
        <v>39</v>
      </c>
      <c r="D282" s="9"/>
      <c r="E282" s="9"/>
    </row>
    <row r="283" s="1" customFormat="1" spans="1:5">
      <c r="A283" s="13">
        <v>17</v>
      </c>
      <c r="B283" s="13" t="s">
        <v>364</v>
      </c>
      <c r="C283" s="14" t="s">
        <v>39</v>
      </c>
      <c r="D283" s="9"/>
      <c r="E283" s="9"/>
    </row>
    <row r="284" s="1" customFormat="1" spans="1:5">
      <c r="A284" s="13">
        <v>18</v>
      </c>
      <c r="B284" s="13" t="s">
        <v>365</v>
      </c>
      <c r="C284" s="14" t="s">
        <v>39</v>
      </c>
      <c r="D284" s="9"/>
      <c r="E284" s="9"/>
    </row>
    <row r="285" s="1" customFormat="1" spans="1:5">
      <c r="A285" s="13">
        <v>19</v>
      </c>
      <c r="B285" s="13" t="s">
        <v>366</v>
      </c>
      <c r="C285" s="14" t="s">
        <v>39</v>
      </c>
      <c r="D285" s="9"/>
      <c r="E285" s="9"/>
    </row>
    <row r="286" s="1" customFormat="1" spans="1:5">
      <c r="A286" s="13">
        <v>20</v>
      </c>
      <c r="B286" s="13" t="s">
        <v>367</v>
      </c>
      <c r="C286" s="14" t="s">
        <v>39</v>
      </c>
      <c r="D286" s="9"/>
      <c r="E286" s="9"/>
    </row>
    <row r="287" s="1" customFormat="1" spans="1:5">
      <c r="A287" s="13"/>
      <c r="B287" s="11" t="s">
        <v>368</v>
      </c>
      <c r="C287" s="14" t="s">
        <v>39</v>
      </c>
      <c r="D287" s="9"/>
      <c r="E287" s="9"/>
    </row>
    <row r="288" s="1" customFormat="1" spans="1:5">
      <c r="A288" s="13">
        <v>1</v>
      </c>
      <c r="B288" s="13" t="s">
        <v>369</v>
      </c>
      <c r="C288" s="14" t="s">
        <v>39</v>
      </c>
      <c r="D288" s="9"/>
      <c r="E288" s="9"/>
    </row>
    <row r="289" s="1" customFormat="1" spans="1:5">
      <c r="A289" s="13">
        <v>2</v>
      </c>
      <c r="B289" s="13" t="s">
        <v>370</v>
      </c>
      <c r="C289" s="14" t="s">
        <v>371</v>
      </c>
      <c r="D289" s="9"/>
      <c r="E289" s="9"/>
    </row>
    <row r="290" s="1" customFormat="1" ht="135" spans="1:5">
      <c r="A290" s="13">
        <v>3</v>
      </c>
      <c r="B290" s="13" t="s">
        <v>372</v>
      </c>
      <c r="C290" s="14" t="s">
        <v>373</v>
      </c>
      <c r="D290" s="9"/>
      <c r="E290" s="9"/>
    </row>
    <row r="291" s="1" customFormat="1" spans="1:5">
      <c r="A291" s="13">
        <v>4</v>
      </c>
      <c r="B291" s="13" t="s">
        <v>374</v>
      </c>
      <c r="C291" s="14" t="s">
        <v>39</v>
      </c>
      <c r="D291" s="9"/>
      <c r="E291" s="9"/>
    </row>
    <row r="292" s="1" customFormat="1" spans="1:5">
      <c r="A292" s="13">
        <v>5</v>
      </c>
      <c r="B292" s="13" t="s">
        <v>375</v>
      </c>
      <c r="C292" s="14" t="s">
        <v>39</v>
      </c>
      <c r="D292" s="9"/>
      <c r="E292" s="9"/>
    </row>
    <row r="293" s="1" customFormat="1" spans="1:5">
      <c r="A293" s="13">
        <v>6</v>
      </c>
      <c r="B293" s="13" t="s">
        <v>376</v>
      </c>
      <c r="C293" s="14" t="s">
        <v>39</v>
      </c>
      <c r="D293" s="9"/>
      <c r="E293" s="9"/>
    </row>
    <row r="294" s="1" customFormat="1" spans="1:5">
      <c r="A294" s="13">
        <v>7</v>
      </c>
      <c r="B294" s="13" t="s">
        <v>377</v>
      </c>
      <c r="C294" s="14" t="s">
        <v>39</v>
      </c>
      <c r="D294" s="9"/>
      <c r="E294" s="9"/>
    </row>
    <row r="295" s="1" customFormat="1" ht="54" spans="1:5">
      <c r="A295" s="13">
        <v>8</v>
      </c>
      <c r="B295" s="13" t="s">
        <v>378</v>
      </c>
      <c r="C295" s="14" t="s">
        <v>379</v>
      </c>
      <c r="D295" s="9"/>
      <c r="E295" s="9"/>
    </row>
    <row r="296" s="1" customFormat="1" spans="1:5">
      <c r="A296" s="13">
        <v>9</v>
      </c>
      <c r="B296" s="13" t="s">
        <v>380</v>
      </c>
      <c r="C296" s="14" t="s">
        <v>39</v>
      </c>
      <c r="D296" s="9"/>
      <c r="E296" s="9"/>
    </row>
    <row r="297" s="1" customFormat="1" spans="1:5">
      <c r="A297" s="13">
        <v>10</v>
      </c>
      <c r="B297" s="13" t="s">
        <v>381</v>
      </c>
      <c r="C297" s="14" t="s">
        <v>39</v>
      </c>
      <c r="D297" s="9"/>
      <c r="E297" s="9"/>
    </row>
    <row r="298" s="1" customFormat="1" spans="1:5">
      <c r="A298" s="13">
        <v>11</v>
      </c>
      <c r="B298" s="13" t="s">
        <v>382</v>
      </c>
      <c r="C298" s="14" t="s">
        <v>39</v>
      </c>
      <c r="D298" s="9"/>
      <c r="E298" s="9"/>
    </row>
    <row r="299" s="1" customFormat="1" spans="1:5">
      <c r="A299" s="13">
        <v>12</v>
      </c>
      <c r="B299" s="13" t="s">
        <v>383</v>
      </c>
      <c r="C299" s="14" t="s">
        <v>39</v>
      </c>
      <c r="D299" s="9"/>
      <c r="E299" s="9"/>
    </row>
    <row r="300" s="1" customFormat="1" spans="1:5">
      <c r="A300" s="13">
        <v>13</v>
      </c>
      <c r="B300" s="13" t="s">
        <v>384</v>
      </c>
      <c r="C300" s="14" t="s">
        <v>39</v>
      </c>
      <c r="D300" s="9"/>
      <c r="E300" s="9"/>
    </row>
    <row r="301" s="1" customFormat="1" ht="27" spans="1:5">
      <c r="A301" s="13">
        <v>14</v>
      </c>
      <c r="B301" s="13" t="s">
        <v>385</v>
      </c>
      <c r="C301" s="14" t="s">
        <v>386</v>
      </c>
      <c r="D301" s="9"/>
      <c r="E301" s="9"/>
    </row>
    <row r="302" s="1" customFormat="1" spans="1:5">
      <c r="A302" s="13">
        <v>15</v>
      </c>
      <c r="B302" s="13" t="s">
        <v>387</v>
      </c>
      <c r="C302" s="14" t="s">
        <v>39</v>
      </c>
      <c r="D302" s="9"/>
      <c r="E302" s="9"/>
    </row>
    <row r="303" s="1" customFormat="1" spans="1:5">
      <c r="A303" s="13">
        <v>16</v>
      </c>
      <c r="B303" s="13" t="s">
        <v>388</v>
      </c>
      <c r="C303" s="14" t="s">
        <v>39</v>
      </c>
      <c r="D303" s="9"/>
      <c r="E303" s="9"/>
    </row>
    <row r="304" s="1" customFormat="1" spans="1:5">
      <c r="A304" s="13">
        <v>17</v>
      </c>
      <c r="B304" s="13" t="s">
        <v>389</v>
      </c>
      <c r="C304" s="14" t="s">
        <v>39</v>
      </c>
      <c r="D304" s="9"/>
      <c r="E304" s="9"/>
    </row>
    <row r="305" s="1" customFormat="1" spans="1:5">
      <c r="A305" s="13">
        <v>18</v>
      </c>
      <c r="B305" s="13" t="s">
        <v>390</v>
      </c>
      <c r="C305" s="14" t="s">
        <v>39</v>
      </c>
      <c r="D305" s="9"/>
      <c r="E305" s="9"/>
    </row>
    <row r="306" s="1" customFormat="1" spans="1:5">
      <c r="A306" s="13">
        <v>19</v>
      </c>
      <c r="B306" s="13" t="s">
        <v>391</v>
      </c>
      <c r="C306" s="14" t="s">
        <v>39</v>
      </c>
      <c r="D306" s="9"/>
      <c r="E306" s="9"/>
    </row>
    <row r="307" s="1" customFormat="1" spans="1:5">
      <c r="A307" s="13">
        <v>20</v>
      </c>
      <c r="B307" s="13" t="s">
        <v>392</v>
      </c>
      <c r="C307" s="14" t="s">
        <v>39</v>
      </c>
      <c r="D307" s="9"/>
      <c r="E307" s="9"/>
    </row>
    <row r="308" s="1" customFormat="1" ht="67.5" spans="1:5">
      <c r="A308" s="13">
        <v>21</v>
      </c>
      <c r="B308" s="13" t="s">
        <v>393</v>
      </c>
      <c r="C308" s="14" t="s">
        <v>394</v>
      </c>
      <c r="D308" s="9"/>
      <c r="E308" s="9"/>
    </row>
    <row r="309" s="1" customFormat="1" spans="1:5">
      <c r="A309" s="13">
        <v>22</v>
      </c>
      <c r="B309" s="13" t="s">
        <v>395</v>
      </c>
      <c r="C309" s="14" t="s">
        <v>396</v>
      </c>
      <c r="D309" s="9"/>
      <c r="E309" s="9"/>
    </row>
    <row r="310" s="1" customFormat="1" spans="1:5">
      <c r="A310" s="13">
        <v>23</v>
      </c>
      <c r="B310" s="13" t="s">
        <v>397</v>
      </c>
      <c r="C310" s="14" t="s">
        <v>39</v>
      </c>
      <c r="D310" s="9"/>
      <c r="E310" s="9"/>
    </row>
    <row r="311" s="1" customFormat="1" spans="1:5">
      <c r="A311" s="13">
        <v>24</v>
      </c>
      <c r="B311" s="13" t="s">
        <v>398</v>
      </c>
      <c r="C311" s="14" t="s">
        <v>39</v>
      </c>
      <c r="D311" s="9"/>
      <c r="E311" s="9"/>
    </row>
    <row r="312" s="1" customFormat="1" spans="1:5">
      <c r="A312" s="13">
        <v>25</v>
      </c>
      <c r="B312" s="13" t="s">
        <v>399</v>
      </c>
      <c r="C312" s="14" t="s">
        <v>39</v>
      </c>
      <c r="D312" s="9"/>
      <c r="E312" s="9"/>
    </row>
    <row r="313" s="1" customFormat="1" spans="1:5">
      <c r="A313" s="13">
        <v>26</v>
      </c>
      <c r="B313" s="13" t="s">
        <v>400</v>
      </c>
      <c r="C313" s="14" t="s">
        <v>39</v>
      </c>
      <c r="D313" s="9"/>
      <c r="E313" s="9"/>
    </row>
    <row r="314" s="1" customFormat="1" spans="1:5">
      <c r="A314" s="13">
        <v>27</v>
      </c>
      <c r="B314" s="13" t="s">
        <v>401</v>
      </c>
      <c r="C314" s="14" t="s">
        <v>402</v>
      </c>
      <c r="D314" s="9"/>
      <c r="E314" s="9"/>
    </row>
    <row r="315" s="1" customFormat="1" spans="1:5">
      <c r="A315" s="13">
        <v>28</v>
      </c>
      <c r="B315" s="13" t="s">
        <v>403</v>
      </c>
      <c r="C315" s="14" t="s">
        <v>402</v>
      </c>
      <c r="D315" s="9"/>
      <c r="E315" s="9"/>
    </row>
    <row r="316" s="1" customFormat="1" spans="1:5">
      <c r="A316" s="13">
        <v>29</v>
      </c>
      <c r="B316" s="13" t="s">
        <v>404</v>
      </c>
      <c r="C316" s="14" t="s">
        <v>39</v>
      </c>
      <c r="D316" s="9"/>
      <c r="E316" s="9"/>
    </row>
    <row r="317" s="1" customFormat="1" spans="1:5">
      <c r="A317" s="13">
        <v>30</v>
      </c>
      <c r="B317" s="13" t="s">
        <v>405</v>
      </c>
      <c r="C317" s="14" t="s">
        <v>39</v>
      </c>
      <c r="D317" s="9"/>
      <c r="E317" s="9"/>
    </row>
    <row r="318" s="1" customFormat="1" ht="94.5" spans="1:5">
      <c r="A318" s="13">
        <v>31</v>
      </c>
      <c r="B318" s="13" t="s">
        <v>406</v>
      </c>
      <c r="C318" s="14" t="s">
        <v>407</v>
      </c>
      <c r="D318" s="9"/>
      <c r="E318" s="9"/>
    </row>
    <row r="319" s="1" customFormat="1" spans="1:5">
      <c r="A319" s="13">
        <v>32</v>
      </c>
      <c r="B319" s="13" t="s">
        <v>408</v>
      </c>
      <c r="C319" s="14" t="s">
        <v>39</v>
      </c>
      <c r="D319" s="9"/>
      <c r="E319" s="9"/>
    </row>
    <row r="320" s="1" customFormat="1" spans="1:5">
      <c r="A320" s="13">
        <v>33</v>
      </c>
      <c r="B320" s="13" t="s">
        <v>409</v>
      </c>
      <c r="C320" s="14" t="s">
        <v>39</v>
      </c>
      <c r="D320" s="9"/>
      <c r="E320" s="9"/>
    </row>
    <row r="321" s="1" customFormat="1" spans="1:5">
      <c r="A321" s="13">
        <v>34</v>
      </c>
      <c r="B321" s="13" t="s">
        <v>410</v>
      </c>
      <c r="C321" s="14" t="s">
        <v>39</v>
      </c>
      <c r="D321" s="9"/>
      <c r="E321" s="9"/>
    </row>
    <row r="322" s="1" customFormat="1" spans="1:5">
      <c r="A322" s="13">
        <v>35</v>
      </c>
      <c r="B322" s="13" t="s">
        <v>411</v>
      </c>
      <c r="C322" s="14" t="s">
        <v>39</v>
      </c>
      <c r="D322" s="9"/>
      <c r="E322" s="9"/>
    </row>
    <row r="323" s="1" customFormat="1" spans="1:5">
      <c r="A323" s="13">
        <v>36</v>
      </c>
      <c r="B323" s="13" t="s">
        <v>412</v>
      </c>
      <c r="C323" s="14" t="s">
        <v>39</v>
      </c>
      <c r="D323" s="9"/>
      <c r="E323" s="9"/>
    </row>
    <row r="324" s="1" customFormat="1" spans="1:5">
      <c r="A324" s="13">
        <v>37</v>
      </c>
      <c r="B324" s="13" t="s">
        <v>413</v>
      </c>
      <c r="C324" s="14" t="s">
        <v>39</v>
      </c>
      <c r="D324" s="9"/>
      <c r="E324" s="9"/>
    </row>
    <row r="325" s="1" customFormat="1" spans="1:5">
      <c r="A325" s="13">
        <v>38</v>
      </c>
      <c r="B325" s="13" t="s">
        <v>414</v>
      </c>
      <c r="C325" s="14" t="s">
        <v>39</v>
      </c>
      <c r="D325" s="9"/>
      <c r="E325" s="9"/>
    </row>
    <row r="326" s="1" customFormat="1" spans="1:5">
      <c r="A326" s="13">
        <v>39</v>
      </c>
      <c r="B326" s="13" t="s">
        <v>415</v>
      </c>
      <c r="C326" s="14" t="s">
        <v>39</v>
      </c>
      <c r="D326" s="9"/>
      <c r="E326" s="9"/>
    </row>
    <row r="327" s="1" customFormat="1" spans="1:5">
      <c r="A327" s="13">
        <v>40</v>
      </c>
      <c r="B327" s="13" t="s">
        <v>416</v>
      </c>
      <c r="C327" s="14" t="s">
        <v>39</v>
      </c>
      <c r="D327" s="9"/>
      <c r="E327" s="9"/>
    </row>
    <row r="328" s="1" customFormat="1" spans="1:5">
      <c r="A328" s="13">
        <v>41</v>
      </c>
      <c r="B328" s="13" t="s">
        <v>417</v>
      </c>
      <c r="C328" s="14" t="s">
        <v>39</v>
      </c>
      <c r="D328" s="9"/>
      <c r="E328" s="9"/>
    </row>
    <row r="329" s="1" customFormat="1" spans="1:5">
      <c r="A329" s="13">
        <v>42</v>
      </c>
      <c r="B329" s="13" t="s">
        <v>418</v>
      </c>
      <c r="C329" s="14" t="s">
        <v>39</v>
      </c>
      <c r="D329" s="9"/>
      <c r="E329" s="9"/>
    </row>
    <row r="330" s="1" customFormat="1" spans="1:5">
      <c r="A330" s="13">
        <v>43</v>
      </c>
      <c r="B330" s="13" t="s">
        <v>419</v>
      </c>
      <c r="C330" s="14" t="s">
        <v>39</v>
      </c>
      <c r="D330" s="9"/>
      <c r="E330" s="9"/>
    </row>
    <row r="331" s="1" customFormat="1" spans="1:5">
      <c r="A331" s="13">
        <v>44</v>
      </c>
      <c r="B331" s="13" t="s">
        <v>420</v>
      </c>
      <c r="C331" s="14" t="s">
        <v>39</v>
      </c>
      <c r="D331" s="9"/>
      <c r="E331" s="9"/>
    </row>
    <row r="332" s="1" customFormat="1" spans="1:5">
      <c r="A332" s="13">
        <v>45</v>
      </c>
      <c r="B332" s="13" t="s">
        <v>421</v>
      </c>
      <c r="C332" s="14" t="s">
        <v>39</v>
      </c>
      <c r="D332" s="9"/>
      <c r="E332" s="9"/>
    </row>
    <row r="333" s="1" customFormat="1" spans="1:5">
      <c r="A333" s="13">
        <v>46</v>
      </c>
      <c r="B333" s="13" t="s">
        <v>422</v>
      </c>
      <c r="C333" s="14" t="s">
        <v>39</v>
      </c>
      <c r="D333" s="9"/>
      <c r="E333" s="9"/>
    </row>
    <row r="334" s="1" customFormat="1" spans="1:5">
      <c r="A334" s="13">
        <v>47</v>
      </c>
      <c r="B334" s="13" t="s">
        <v>423</v>
      </c>
      <c r="C334" s="14" t="s">
        <v>424</v>
      </c>
      <c r="D334" s="9"/>
      <c r="E334" s="9"/>
    </row>
    <row r="335" s="1" customFormat="1" spans="1:5">
      <c r="A335" s="13">
        <v>48</v>
      </c>
      <c r="B335" s="13" t="s">
        <v>425</v>
      </c>
      <c r="C335" s="14" t="s">
        <v>39</v>
      </c>
      <c r="D335" s="9"/>
      <c r="E335" s="9"/>
    </row>
    <row r="336" s="1" customFormat="1" spans="1:5">
      <c r="A336" s="13">
        <v>49</v>
      </c>
      <c r="B336" s="13" t="s">
        <v>426</v>
      </c>
      <c r="C336" s="14" t="s">
        <v>39</v>
      </c>
      <c r="D336" s="9"/>
      <c r="E336" s="9"/>
    </row>
    <row r="337" s="1" customFormat="1" spans="1:5">
      <c r="A337" s="13">
        <v>50</v>
      </c>
      <c r="B337" s="13" t="s">
        <v>427</v>
      </c>
      <c r="C337" s="14" t="s">
        <v>39</v>
      </c>
      <c r="D337" s="9"/>
      <c r="E337" s="9"/>
    </row>
    <row r="338" s="1" customFormat="1" spans="1:5">
      <c r="A338" s="13">
        <v>51</v>
      </c>
      <c r="B338" s="13" t="s">
        <v>428</v>
      </c>
      <c r="C338" s="14" t="s">
        <v>39</v>
      </c>
      <c r="D338" s="9"/>
      <c r="E338" s="9"/>
    </row>
    <row r="339" s="1" customFormat="1" ht="67.5" spans="1:5">
      <c r="A339" s="13">
        <v>52</v>
      </c>
      <c r="B339" s="13" t="s">
        <v>429</v>
      </c>
      <c r="C339" s="14" t="s">
        <v>430</v>
      </c>
      <c r="D339" s="9"/>
      <c r="E339" s="9"/>
    </row>
    <row r="340" s="1" customFormat="1" spans="1:5">
      <c r="A340" s="13">
        <v>53</v>
      </c>
      <c r="B340" s="13" t="s">
        <v>431</v>
      </c>
      <c r="C340" s="14" t="s">
        <v>39</v>
      </c>
      <c r="D340" s="9"/>
      <c r="E340" s="9"/>
    </row>
    <row r="341" s="1" customFormat="1" spans="1:5">
      <c r="A341" s="13">
        <v>54</v>
      </c>
      <c r="B341" s="13" t="s">
        <v>432</v>
      </c>
      <c r="C341" s="14" t="s">
        <v>39</v>
      </c>
      <c r="D341" s="9"/>
      <c r="E341" s="9"/>
    </row>
    <row r="342" s="1" customFormat="1" spans="1:5">
      <c r="A342" s="13">
        <v>55</v>
      </c>
      <c r="B342" s="13" t="s">
        <v>433</v>
      </c>
      <c r="C342" s="14" t="s">
        <v>39</v>
      </c>
      <c r="D342" s="9"/>
      <c r="E342" s="9"/>
    </row>
    <row r="343" s="1" customFormat="1" spans="1:5">
      <c r="A343" s="13">
        <v>56</v>
      </c>
      <c r="B343" s="13" t="s">
        <v>434</v>
      </c>
      <c r="C343" s="14" t="s">
        <v>39</v>
      </c>
      <c r="D343" s="9"/>
      <c r="E343" s="9"/>
    </row>
    <row r="344" s="1" customFormat="1" spans="1:5">
      <c r="A344" s="13">
        <v>57</v>
      </c>
      <c r="B344" s="13" t="s">
        <v>435</v>
      </c>
      <c r="C344" s="14" t="s">
        <v>436</v>
      </c>
      <c r="D344" s="9"/>
      <c r="E344" s="9"/>
    </row>
    <row r="345" s="1" customFormat="1" spans="1:5">
      <c r="A345" s="13">
        <v>58</v>
      </c>
      <c r="B345" s="13" t="s">
        <v>437</v>
      </c>
      <c r="C345" s="14" t="s">
        <v>39</v>
      </c>
      <c r="D345" s="9"/>
      <c r="E345" s="9"/>
    </row>
    <row r="346" s="1" customFormat="1" spans="1:5">
      <c r="A346" s="13">
        <v>59</v>
      </c>
      <c r="B346" s="13" t="s">
        <v>438</v>
      </c>
      <c r="C346" s="14" t="s">
        <v>39</v>
      </c>
      <c r="D346" s="9"/>
      <c r="E346" s="9"/>
    </row>
    <row r="347" s="1" customFormat="1" spans="1:5">
      <c r="A347" s="13">
        <v>60</v>
      </c>
      <c r="B347" s="13" t="s">
        <v>439</v>
      </c>
      <c r="C347" s="14" t="s">
        <v>39</v>
      </c>
      <c r="D347" s="9"/>
      <c r="E347" s="9"/>
    </row>
    <row r="348" s="1" customFormat="1" spans="1:5">
      <c r="A348" s="13">
        <v>61</v>
      </c>
      <c r="B348" s="13" t="s">
        <v>440</v>
      </c>
      <c r="C348" s="14" t="s">
        <v>39</v>
      </c>
      <c r="D348" s="9"/>
      <c r="E348" s="9"/>
    </row>
    <row r="349" s="1" customFormat="1" spans="1:5">
      <c r="A349" s="13">
        <v>62</v>
      </c>
      <c r="B349" s="13" t="s">
        <v>441</v>
      </c>
      <c r="C349" s="14" t="s">
        <v>442</v>
      </c>
      <c r="D349" s="9"/>
      <c r="E349" s="9"/>
    </row>
    <row r="350" s="1" customFormat="1" spans="1:5">
      <c r="A350" s="13">
        <v>63</v>
      </c>
      <c r="B350" s="13" t="s">
        <v>443</v>
      </c>
      <c r="C350" s="14" t="s">
        <v>444</v>
      </c>
      <c r="D350" s="9"/>
      <c r="E350" s="9"/>
    </row>
    <row r="351" s="1" customFormat="1" spans="1:5">
      <c r="A351" s="13">
        <v>64</v>
      </c>
      <c r="B351" s="13" t="s">
        <v>445</v>
      </c>
      <c r="C351" s="14" t="s">
        <v>39</v>
      </c>
      <c r="D351" s="9"/>
      <c r="E351" s="9"/>
    </row>
    <row r="352" s="1" customFormat="1" spans="1:5">
      <c r="A352" s="13">
        <v>65</v>
      </c>
      <c r="B352" s="13" t="s">
        <v>446</v>
      </c>
      <c r="C352" s="14" t="s">
        <v>39</v>
      </c>
      <c r="D352" s="9"/>
      <c r="E352" s="9"/>
    </row>
    <row r="353" s="1" customFormat="1" spans="1:5">
      <c r="A353" s="13">
        <v>66</v>
      </c>
      <c r="B353" s="13" t="s">
        <v>447</v>
      </c>
      <c r="C353" s="14" t="s">
        <v>39</v>
      </c>
      <c r="D353" s="9"/>
      <c r="E353" s="9"/>
    </row>
    <row r="354" s="1" customFormat="1" spans="1:5">
      <c r="A354" s="13">
        <v>67</v>
      </c>
      <c r="B354" s="13" t="s">
        <v>448</v>
      </c>
      <c r="C354" s="14" t="s">
        <v>39</v>
      </c>
      <c r="D354" s="9"/>
      <c r="E354" s="9"/>
    </row>
    <row r="355" s="1" customFormat="1" spans="1:5">
      <c r="A355" s="13">
        <v>68</v>
      </c>
      <c r="B355" s="13" t="s">
        <v>449</v>
      </c>
      <c r="C355" s="14" t="s">
        <v>39</v>
      </c>
      <c r="D355" s="9"/>
      <c r="E355" s="9"/>
    </row>
    <row r="356" s="1" customFormat="1" spans="1:5">
      <c r="A356" s="13">
        <v>69</v>
      </c>
      <c r="B356" s="13" t="s">
        <v>450</v>
      </c>
      <c r="C356" s="14" t="s">
        <v>39</v>
      </c>
      <c r="D356" s="9"/>
      <c r="E356" s="9"/>
    </row>
    <row r="357" s="1" customFormat="1" spans="1:5">
      <c r="A357" s="13">
        <v>70</v>
      </c>
      <c r="B357" s="13" t="s">
        <v>451</v>
      </c>
      <c r="C357" s="14" t="s">
        <v>39</v>
      </c>
      <c r="D357" s="9"/>
      <c r="E357" s="9"/>
    </row>
    <row r="358" s="1" customFormat="1" spans="1:5">
      <c r="A358" s="13">
        <v>71</v>
      </c>
      <c r="B358" s="13" t="s">
        <v>452</v>
      </c>
      <c r="C358" s="14" t="s">
        <v>39</v>
      </c>
      <c r="D358" s="9"/>
      <c r="E358" s="9"/>
    </row>
    <row r="359" s="1" customFormat="1" spans="1:5">
      <c r="A359" s="13">
        <v>72</v>
      </c>
      <c r="B359" s="13" t="s">
        <v>453</v>
      </c>
      <c r="C359" s="14" t="s">
        <v>39</v>
      </c>
      <c r="D359" s="9"/>
      <c r="E359" s="9"/>
    </row>
    <row r="360" s="1" customFormat="1" ht="202.5" spans="1:5">
      <c r="A360" s="13">
        <v>73</v>
      </c>
      <c r="B360" s="13" t="s">
        <v>454</v>
      </c>
      <c r="C360" s="14" t="s">
        <v>455</v>
      </c>
      <c r="D360" s="9"/>
      <c r="E360" s="9"/>
    </row>
    <row r="361" s="1" customFormat="1" spans="1:5">
      <c r="A361" s="13">
        <v>74</v>
      </c>
      <c r="B361" s="13" t="s">
        <v>456</v>
      </c>
      <c r="C361" s="14" t="s">
        <v>39</v>
      </c>
      <c r="D361" s="9"/>
      <c r="E361" s="9"/>
    </row>
    <row r="362" s="1" customFormat="1" spans="1:5">
      <c r="A362" s="13">
        <v>75</v>
      </c>
      <c r="B362" s="13" t="s">
        <v>457</v>
      </c>
      <c r="C362" s="14" t="s">
        <v>39</v>
      </c>
      <c r="D362" s="9"/>
      <c r="E362" s="9"/>
    </row>
    <row r="363" s="1" customFormat="1" spans="1:5">
      <c r="A363" s="13">
        <v>76</v>
      </c>
      <c r="B363" s="13" t="s">
        <v>458</v>
      </c>
      <c r="C363" s="14" t="s">
        <v>39</v>
      </c>
      <c r="D363" s="9"/>
      <c r="E363" s="9"/>
    </row>
    <row r="364" s="1" customFormat="1" spans="1:5">
      <c r="A364" s="13">
        <v>77</v>
      </c>
      <c r="B364" s="13" t="s">
        <v>459</v>
      </c>
      <c r="C364" s="14" t="s">
        <v>39</v>
      </c>
      <c r="D364" s="9"/>
      <c r="E364" s="9"/>
    </row>
    <row r="365" s="1" customFormat="1" spans="1:5">
      <c r="A365" s="13">
        <v>78</v>
      </c>
      <c r="B365" s="13" t="s">
        <v>460</v>
      </c>
      <c r="C365" s="14" t="s">
        <v>39</v>
      </c>
      <c r="D365" s="9"/>
      <c r="E365" s="9"/>
    </row>
    <row r="366" s="1" customFormat="1" spans="1:5">
      <c r="A366" s="13">
        <v>79</v>
      </c>
      <c r="B366" s="13" t="s">
        <v>461</v>
      </c>
      <c r="C366" s="14" t="s">
        <v>39</v>
      </c>
      <c r="D366" s="9"/>
      <c r="E366" s="9"/>
    </row>
    <row r="367" s="1" customFormat="1" spans="1:5">
      <c r="A367" s="13">
        <v>80</v>
      </c>
      <c r="B367" s="13" t="s">
        <v>462</v>
      </c>
      <c r="C367" s="14" t="s">
        <v>39</v>
      </c>
      <c r="D367" s="9"/>
      <c r="E367" s="9"/>
    </row>
    <row r="368" s="1" customFormat="1" spans="1:5">
      <c r="A368" s="13">
        <v>81</v>
      </c>
      <c r="B368" s="13" t="s">
        <v>463</v>
      </c>
      <c r="C368" s="14" t="s">
        <v>39</v>
      </c>
      <c r="D368" s="9"/>
      <c r="E368" s="9"/>
    </row>
    <row r="369" s="1" customFormat="1" spans="1:5">
      <c r="A369" s="13">
        <v>82</v>
      </c>
      <c r="B369" s="13" t="s">
        <v>464</v>
      </c>
      <c r="C369" s="14" t="s">
        <v>39</v>
      </c>
      <c r="D369" s="9"/>
      <c r="E369" s="9"/>
    </row>
    <row r="370" s="1" customFormat="1" spans="1:5">
      <c r="A370" s="13">
        <v>83</v>
      </c>
      <c r="B370" s="13" t="s">
        <v>465</v>
      </c>
      <c r="C370" s="14" t="s">
        <v>39</v>
      </c>
      <c r="D370" s="9"/>
      <c r="E370" s="9"/>
    </row>
    <row r="371" s="1" customFormat="1" spans="1:5">
      <c r="A371" s="13">
        <v>84</v>
      </c>
      <c r="B371" s="13" t="s">
        <v>466</v>
      </c>
      <c r="C371" s="14" t="s">
        <v>39</v>
      </c>
      <c r="D371" s="9"/>
      <c r="E371" s="9"/>
    </row>
    <row r="372" s="1" customFormat="1" spans="1:5">
      <c r="A372" s="13">
        <v>85</v>
      </c>
      <c r="B372" s="13" t="s">
        <v>467</v>
      </c>
      <c r="C372" s="14" t="s">
        <v>468</v>
      </c>
      <c r="D372" s="9"/>
      <c r="E372" s="9"/>
    </row>
    <row r="373" s="1" customFormat="1" spans="1:5">
      <c r="A373" s="13">
        <v>86</v>
      </c>
      <c r="B373" s="13" t="s">
        <v>469</v>
      </c>
      <c r="C373" s="14" t="s">
        <v>39</v>
      </c>
      <c r="D373" s="9"/>
      <c r="E373" s="9"/>
    </row>
    <row r="374" s="1" customFormat="1" ht="27" spans="1:5">
      <c r="A374" s="13">
        <v>87</v>
      </c>
      <c r="B374" s="13" t="s">
        <v>470</v>
      </c>
      <c r="C374" s="14" t="s">
        <v>471</v>
      </c>
      <c r="D374" s="9"/>
      <c r="E374" s="9"/>
    </row>
    <row r="375" s="1" customFormat="1" spans="1:5">
      <c r="A375" s="13">
        <v>88</v>
      </c>
      <c r="B375" s="13" t="s">
        <v>472</v>
      </c>
      <c r="C375" s="14" t="s">
        <v>39</v>
      </c>
      <c r="D375" s="9"/>
      <c r="E375" s="9"/>
    </row>
    <row r="376" s="1" customFormat="1" spans="1:5">
      <c r="A376" s="13">
        <v>89</v>
      </c>
      <c r="B376" s="13" t="s">
        <v>473</v>
      </c>
      <c r="C376" s="14" t="s">
        <v>39</v>
      </c>
      <c r="D376" s="9"/>
      <c r="E376" s="9"/>
    </row>
    <row r="377" s="1" customFormat="1" spans="1:5">
      <c r="A377" s="13">
        <v>90</v>
      </c>
      <c r="B377" s="13" t="s">
        <v>474</v>
      </c>
      <c r="C377" s="14" t="s">
        <v>39</v>
      </c>
      <c r="D377" s="9"/>
      <c r="E377" s="9"/>
    </row>
    <row r="378" s="1" customFormat="1" spans="1:5">
      <c r="A378" s="13">
        <v>91</v>
      </c>
      <c r="B378" s="13" t="s">
        <v>475</v>
      </c>
      <c r="C378" s="14" t="s">
        <v>39</v>
      </c>
      <c r="D378" s="9"/>
      <c r="E378" s="9"/>
    </row>
    <row r="379" s="1" customFormat="1" spans="1:5">
      <c r="A379" s="13">
        <v>92</v>
      </c>
      <c r="B379" s="13" t="s">
        <v>476</v>
      </c>
      <c r="C379" s="14" t="s">
        <v>39</v>
      </c>
      <c r="D379" s="9"/>
      <c r="E379" s="9"/>
    </row>
    <row r="380" s="1" customFormat="1" ht="121.5" spans="1:5">
      <c r="A380" s="13">
        <v>93</v>
      </c>
      <c r="B380" s="13" t="s">
        <v>477</v>
      </c>
      <c r="C380" s="14" t="s">
        <v>478</v>
      </c>
      <c r="D380" s="9"/>
      <c r="E380" s="9"/>
    </row>
    <row r="381" s="1" customFormat="1" spans="1:5">
      <c r="A381" s="13">
        <v>94</v>
      </c>
      <c r="B381" s="13" t="s">
        <v>479</v>
      </c>
      <c r="C381" s="14" t="s">
        <v>39</v>
      </c>
      <c r="D381" s="9"/>
      <c r="E381" s="9"/>
    </row>
    <row r="382" s="1" customFormat="1" spans="1:5">
      <c r="A382" s="13">
        <v>95</v>
      </c>
      <c r="B382" s="13" t="s">
        <v>480</v>
      </c>
      <c r="C382" s="14" t="s">
        <v>39</v>
      </c>
      <c r="D382" s="9"/>
      <c r="E382" s="9"/>
    </row>
    <row r="383" s="1" customFormat="1" spans="1:5">
      <c r="A383" s="13">
        <v>96</v>
      </c>
      <c r="B383" s="13" t="s">
        <v>481</v>
      </c>
      <c r="C383" s="14" t="s">
        <v>39</v>
      </c>
      <c r="D383" s="9"/>
      <c r="E383" s="9"/>
    </row>
    <row r="384" s="1" customFormat="1" spans="1:5">
      <c r="A384" s="13">
        <v>97</v>
      </c>
      <c r="B384" s="13" t="s">
        <v>482</v>
      </c>
      <c r="C384" s="14" t="s">
        <v>39</v>
      </c>
      <c r="D384" s="9"/>
      <c r="E384" s="9"/>
    </row>
    <row r="385" s="1" customFormat="1" spans="1:5">
      <c r="A385" s="13">
        <v>98</v>
      </c>
      <c r="B385" s="13" t="s">
        <v>483</v>
      </c>
      <c r="C385" s="14" t="s">
        <v>39</v>
      </c>
      <c r="D385" s="9"/>
      <c r="E385" s="9"/>
    </row>
    <row r="386" s="1" customFormat="1" spans="1:5">
      <c r="A386" s="13">
        <v>99</v>
      </c>
      <c r="B386" s="13" t="s">
        <v>484</v>
      </c>
      <c r="C386" s="14" t="s">
        <v>39</v>
      </c>
      <c r="D386" s="9"/>
      <c r="E386" s="9"/>
    </row>
    <row r="387" s="1" customFormat="1" spans="1:5">
      <c r="A387" s="13">
        <v>100</v>
      </c>
      <c r="B387" s="13" t="s">
        <v>485</v>
      </c>
      <c r="C387" s="14" t="s">
        <v>39</v>
      </c>
      <c r="D387" s="9"/>
      <c r="E387" s="9"/>
    </row>
    <row r="388" s="1" customFormat="1" spans="1:5">
      <c r="A388" s="13">
        <v>101</v>
      </c>
      <c r="B388" s="13" t="s">
        <v>486</v>
      </c>
      <c r="C388" s="14" t="s">
        <v>39</v>
      </c>
      <c r="D388" s="9"/>
      <c r="E388" s="9"/>
    </row>
    <row r="389" s="1" customFormat="1" spans="1:5">
      <c r="A389" s="13">
        <v>102</v>
      </c>
      <c r="B389" s="13" t="s">
        <v>487</v>
      </c>
      <c r="C389" s="14" t="s">
        <v>39</v>
      </c>
      <c r="D389" s="9"/>
      <c r="E389" s="9"/>
    </row>
    <row r="390" s="1" customFormat="1" spans="1:5">
      <c r="A390" s="13">
        <v>103</v>
      </c>
      <c r="B390" s="13" t="s">
        <v>488</v>
      </c>
      <c r="C390" s="14" t="s">
        <v>39</v>
      </c>
      <c r="D390" s="9"/>
      <c r="E390" s="9"/>
    </row>
    <row r="391" s="1" customFormat="1" spans="1:5">
      <c r="A391" s="13">
        <v>104</v>
      </c>
      <c r="B391" s="13" t="s">
        <v>489</v>
      </c>
      <c r="C391" s="14" t="s">
        <v>39</v>
      </c>
      <c r="D391" s="9"/>
      <c r="E391" s="9"/>
    </row>
    <row r="392" s="1" customFormat="1" spans="1:5">
      <c r="A392" s="13">
        <v>105</v>
      </c>
      <c r="B392" s="13" t="s">
        <v>490</v>
      </c>
      <c r="C392" s="14" t="s">
        <v>39</v>
      </c>
      <c r="D392" s="9"/>
      <c r="E392" s="9"/>
    </row>
    <row r="393" s="1" customFormat="1" spans="1:5">
      <c r="A393" s="13">
        <v>106</v>
      </c>
      <c r="B393" s="13" t="s">
        <v>491</v>
      </c>
      <c r="C393" s="14" t="s">
        <v>39</v>
      </c>
      <c r="D393" s="9"/>
      <c r="E393" s="9"/>
    </row>
    <row r="394" s="1" customFormat="1" spans="1:5">
      <c r="A394" s="13">
        <v>107</v>
      </c>
      <c r="B394" s="13" t="s">
        <v>492</v>
      </c>
      <c r="C394" s="14" t="s">
        <v>39</v>
      </c>
      <c r="D394" s="9"/>
      <c r="E394" s="9"/>
    </row>
    <row r="395" s="1" customFormat="1" spans="1:5">
      <c r="A395" s="13">
        <v>108</v>
      </c>
      <c r="B395" s="13" t="s">
        <v>493</v>
      </c>
      <c r="C395" s="14" t="s">
        <v>39</v>
      </c>
      <c r="D395" s="9"/>
      <c r="E395" s="9"/>
    </row>
    <row r="396" s="1" customFormat="1" spans="1:5">
      <c r="A396" s="13">
        <v>109</v>
      </c>
      <c r="B396" s="13" t="s">
        <v>494</v>
      </c>
      <c r="C396" s="14" t="s">
        <v>39</v>
      </c>
      <c r="D396" s="9"/>
      <c r="E396" s="9"/>
    </row>
    <row r="397" s="1" customFormat="1" spans="1:5">
      <c r="A397" s="13">
        <v>110</v>
      </c>
      <c r="B397" s="13" t="s">
        <v>495</v>
      </c>
      <c r="C397" s="14" t="s">
        <v>39</v>
      </c>
      <c r="D397" s="9"/>
      <c r="E397" s="9"/>
    </row>
    <row r="398" s="1" customFormat="1" spans="1:5">
      <c r="A398" s="13">
        <v>111</v>
      </c>
      <c r="B398" s="13" t="s">
        <v>496</v>
      </c>
      <c r="C398" s="14" t="s">
        <v>39</v>
      </c>
      <c r="D398" s="9"/>
      <c r="E398" s="9"/>
    </row>
    <row r="399" s="1" customFormat="1" spans="1:5">
      <c r="A399" s="13">
        <v>112</v>
      </c>
      <c r="B399" s="13" t="s">
        <v>497</v>
      </c>
      <c r="C399" s="14" t="s">
        <v>39</v>
      </c>
      <c r="D399" s="9"/>
      <c r="E399" s="9"/>
    </row>
    <row r="400" s="1" customFormat="1" spans="1:5">
      <c r="A400" s="13">
        <v>113</v>
      </c>
      <c r="B400" s="13" t="s">
        <v>498</v>
      </c>
      <c r="C400" s="14" t="s">
        <v>39</v>
      </c>
      <c r="D400" s="9"/>
      <c r="E400" s="9"/>
    </row>
    <row r="401" s="1" customFormat="1" spans="1:5">
      <c r="A401" s="13">
        <v>114</v>
      </c>
      <c r="B401" s="13" t="s">
        <v>499</v>
      </c>
      <c r="C401" s="14" t="s">
        <v>39</v>
      </c>
      <c r="D401" s="9"/>
      <c r="E401" s="9"/>
    </row>
    <row r="402" s="1" customFormat="1" ht="27" spans="1:5">
      <c r="A402" s="13">
        <v>115</v>
      </c>
      <c r="B402" s="13" t="s">
        <v>500</v>
      </c>
      <c r="C402" s="14" t="s">
        <v>501</v>
      </c>
      <c r="D402" s="9"/>
      <c r="E402" s="9"/>
    </row>
    <row r="403" s="1" customFormat="1" spans="1:5">
      <c r="A403" s="13">
        <v>116</v>
      </c>
      <c r="B403" s="13" t="s">
        <v>502</v>
      </c>
      <c r="C403" s="14" t="s">
        <v>39</v>
      </c>
      <c r="D403" s="9"/>
      <c r="E403" s="9"/>
    </row>
    <row r="404" s="1" customFormat="1" spans="1:5">
      <c r="A404" s="13">
        <v>117</v>
      </c>
      <c r="B404" s="13" t="s">
        <v>503</v>
      </c>
      <c r="C404" s="14" t="s">
        <v>39</v>
      </c>
      <c r="D404" s="9"/>
      <c r="E404" s="9"/>
    </row>
    <row r="405" s="1" customFormat="1" spans="1:5">
      <c r="A405" s="13">
        <v>118</v>
      </c>
      <c r="B405" s="13" t="s">
        <v>504</v>
      </c>
      <c r="C405" s="14" t="s">
        <v>39</v>
      </c>
      <c r="D405" s="9"/>
      <c r="E405" s="9"/>
    </row>
    <row r="406" s="1" customFormat="1" spans="1:5">
      <c r="A406" s="13">
        <v>119</v>
      </c>
      <c r="B406" s="13" t="s">
        <v>505</v>
      </c>
      <c r="C406" s="14" t="s">
        <v>39</v>
      </c>
      <c r="D406" s="9"/>
      <c r="E406" s="9"/>
    </row>
    <row r="407" s="1" customFormat="1" spans="1:5">
      <c r="A407" s="13">
        <v>120</v>
      </c>
      <c r="B407" s="13" t="s">
        <v>506</v>
      </c>
      <c r="C407" s="14" t="s">
        <v>39</v>
      </c>
      <c r="D407" s="9"/>
      <c r="E407" s="9"/>
    </row>
    <row r="408" s="1" customFormat="1" spans="1:5">
      <c r="A408" s="13">
        <v>121</v>
      </c>
      <c r="B408" s="13" t="s">
        <v>507</v>
      </c>
      <c r="C408" s="14" t="s">
        <v>39</v>
      </c>
      <c r="D408" s="9"/>
      <c r="E408" s="9"/>
    </row>
    <row r="409" s="1" customFormat="1" spans="1:5">
      <c r="A409" s="13">
        <v>122</v>
      </c>
      <c r="B409" s="13" t="s">
        <v>508</v>
      </c>
      <c r="C409" s="14" t="s">
        <v>39</v>
      </c>
      <c r="D409" s="9"/>
      <c r="E409" s="9"/>
    </row>
    <row r="410" s="1" customFormat="1" ht="27" spans="1:5">
      <c r="A410" s="13">
        <v>123</v>
      </c>
      <c r="B410" s="13" t="s">
        <v>509</v>
      </c>
      <c r="C410" s="14" t="s">
        <v>510</v>
      </c>
      <c r="D410" s="9"/>
      <c r="E410" s="9"/>
    </row>
    <row r="411" s="1" customFormat="1" spans="1:5">
      <c r="A411" s="13">
        <v>124</v>
      </c>
      <c r="B411" s="13" t="s">
        <v>511</v>
      </c>
      <c r="C411" s="14" t="s">
        <v>39</v>
      </c>
      <c r="D411" s="9"/>
      <c r="E411" s="9"/>
    </row>
    <row r="412" s="1" customFormat="1" spans="1:5">
      <c r="A412" s="13">
        <v>125</v>
      </c>
      <c r="B412" s="13" t="s">
        <v>512</v>
      </c>
      <c r="C412" s="14" t="s">
        <v>39</v>
      </c>
      <c r="D412" s="9"/>
      <c r="E412" s="9"/>
    </row>
    <row r="413" s="1" customFormat="1" spans="1:5">
      <c r="A413" s="13">
        <v>126</v>
      </c>
      <c r="B413" s="13" t="s">
        <v>513</v>
      </c>
      <c r="C413" s="14" t="s">
        <v>39</v>
      </c>
      <c r="D413" s="9"/>
      <c r="E413" s="9"/>
    </row>
    <row r="414" s="1" customFormat="1" spans="1:5">
      <c r="A414" s="13">
        <v>127</v>
      </c>
      <c r="B414" s="13" t="s">
        <v>514</v>
      </c>
      <c r="C414" s="14" t="s">
        <v>39</v>
      </c>
      <c r="D414" s="9"/>
      <c r="E414" s="9"/>
    </row>
    <row r="415" s="1" customFormat="1" ht="27" spans="1:5">
      <c r="A415" s="13">
        <v>128</v>
      </c>
      <c r="B415" s="13" t="s">
        <v>515</v>
      </c>
      <c r="C415" s="14" t="s">
        <v>516</v>
      </c>
      <c r="D415" s="9"/>
      <c r="E415" s="9"/>
    </row>
    <row r="416" s="1" customFormat="1" spans="1:5">
      <c r="A416" s="13">
        <v>129</v>
      </c>
      <c r="B416" s="13" t="s">
        <v>517</v>
      </c>
      <c r="C416" s="14" t="s">
        <v>39</v>
      </c>
      <c r="D416" s="9"/>
      <c r="E416" s="9"/>
    </row>
    <row r="417" s="1" customFormat="1" ht="54" spans="1:5">
      <c r="A417" s="13">
        <v>130</v>
      </c>
      <c r="B417" s="13" t="s">
        <v>518</v>
      </c>
      <c r="C417" s="14" t="s">
        <v>519</v>
      </c>
      <c r="D417" s="9"/>
      <c r="E417" s="9"/>
    </row>
    <row r="418" s="1" customFormat="1" spans="1:5">
      <c r="A418" s="13">
        <v>131</v>
      </c>
      <c r="B418" s="13" t="s">
        <v>520</v>
      </c>
      <c r="C418" s="14" t="s">
        <v>39</v>
      </c>
      <c r="D418" s="9"/>
      <c r="E418" s="9"/>
    </row>
    <row r="419" s="1" customFormat="1" spans="1:5">
      <c r="A419" s="13">
        <v>132</v>
      </c>
      <c r="B419" s="13" t="s">
        <v>521</v>
      </c>
      <c r="C419" s="14" t="s">
        <v>39</v>
      </c>
      <c r="D419" s="9"/>
      <c r="E419" s="9"/>
    </row>
    <row r="420" s="1" customFormat="1" spans="1:5">
      <c r="A420" s="13">
        <v>133</v>
      </c>
      <c r="B420" s="13" t="s">
        <v>522</v>
      </c>
      <c r="C420" s="14" t="s">
        <v>39</v>
      </c>
      <c r="D420" s="9"/>
      <c r="E420" s="9"/>
    </row>
    <row r="421" s="1" customFormat="1" spans="1:5">
      <c r="A421" s="13">
        <v>134</v>
      </c>
      <c r="B421" s="13" t="s">
        <v>523</v>
      </c>
      <c r="C421" s="14" t="s">
        <v>39</v>
      </c>
      <c r="D421" s="9"/>
      <c r="E421" s="9"/>
    </row>
    <row r="422" s="1" customFormat="1" spans="1:5">
      <c r="A422" s="13">
        <v>135</v>
      </c>
      <c r="B422" s="13" t="s">
        <v>524</v>
      </c>
      <c r="C422" s="14" t="s">
        <v>39</v>
      </c>
      <c r="D422" s="9"/>
      <c r="E422" s="9"/>
    </row>
    <row r="423" s="1" customFormat="1" ht="55.5" spans="1:5">
      <c r="A423" s="13">
        <v>136</v>
      </c>
      <c r="B423" s="13" t="s">
        <v>525</v>
      </c>
      <c r="C423" s="14" t="s">
        <v>526</v>
      </c>
      <c r="D423" s="9"/>
      <c r="E423" s="9"/>
    </row>
    <row r="424" s="1" customFormat="1" spans="1:5">
      <c r="A424" s="13">
        <v>137</v>
      </c>
      <c r="B424" s="13" t="s">
        <v>527</v>
      </c>
      <c r="C424" s="14" t="s">
        <v>39</v>
      </c>
      <c r="D424" s="9"/>
      <c r="E424" s="9"/>
    </row>
    <row r="425" s="1" customFormat="1" spans="1:5">
      <c r="A425" s="13">
        <v>138</v>
      </c>
      <c r="B425" s="13" t="s">
        <v>528</v>
      </c>
      <c r="C425" s="14" t="s">
        <v>39</v>
      </c>
      <c r="D425" s="9"/>
      <c r="E425" s="9"/>
    </row>
    <row r="426" s="1" customFormat="1" spans="1:5">
      <c r="A426" s="13">
        <v>139</v>
      </c>
      <c r="B426" s="13" t="s">
        <v>529</v>
      </c>
      <c r="C426" s="14" t="s">
        <v>530</v>
      </c>
      <c r="D426" s="9"/>
      <c r="E426" s="9"/>
    </row>
    <row r="427" s="1" customFormat="1" spans="1:5">
      <c r="A427" s="13">
        <v>140</v>
      </c>
      <c r="B427" s="13" t="s">
        <v>531</v>
      </c>
      <c r="C427" s="14" t="s">
        <v>39</v>
      </c>
      <c r="D427" s="9"/>
      <c r="E427" s="9"/>
    </row>
    <row r="428" s="1" customFormat="1" spans="1:5">
      <c r="A428" s="13">
        <v>141</v>
      </c>
      <c r="B428" s="13" t="s">
        <v>532</v>
      </c>
      <c r="C428" s="14" t="s">
        <v>39</v>
      </c>
      <c r="D428" s="9"/>
      <c r="E428" s="9"/>
    </row>
    <row r="429" s="1" customFormat="1" spans="1:5">
      <c r="A429" s="13">
        <v>142</v>
      </c>
      <c r="B429" s="13" t="s">
        <v>533</v>
      </c>
      <c r="C429" s="14" t="s">
        <v>39</v>
      </c>
      <c r="D429" s="9"/>
      <c r="E429" s="9"/>
    </row>
    <row r="430" s="1" customFormat="1" spans="1:5">
      <c r="A430" s="13">
        <v>143</v>
      </c>
      <c r="B430" s="13" t="s">
        <v>534</v>
      </c>
      <c r="C430" s="14" t="s">
        <v>39</v>
      </c>
      <c r="D430" s="9"/>
      <c r="E430" s="9"/>
    </row>
    <row r="431" s="1" customFormat="1" spans="1:5">
      <c r="A431" s="13">
        <v>144</v>
      </c>
      <c r="B431" s="13" t="s">
        <v>535</v>
      </c>
      <c r="C431" s="14" t="s">
        <v>536</v>
      </c>
      <c r="D431" s="9"/>
      <c r="E431" s="9"/>
    </row>
    <row r="432" s="1" customFormat="1" spans="1:5">
      <c r="A432" s="13">
        <v>145</v>
      </c>
      <c r="B432" s="13" t="s">
        <v>537</v>
      </c>
      <c r="C432" s="14" t="s">
        <v>39</v>
      </c>
      <c r="D432" s="9"/>
      <c r="E432" s="9"/>
    </row>
    <row r="433" s="1" customFormat="1" spans="1:5">
      <c r="A433" s="13">
        <v>146</v>
      </c>
      <c r="B433" s="13" t="s">
        <v>538</v>
      </c>
      <c r="C433" s="14" t="s">
        <v>39</v>
      </c>
      <c r="D433" s="9"/>
      <c r="E433" s="9"/>
    </row>
    <row r="434" s="1" customFormat="1" spans="1:5">
      <c r="A434" s="13">
        <v>147</v>
      </c>
      <c r="B434" s="13" t="s">
        <v>539</v>
      </c>
      <c r="C434" s="14" t="s">
        <v>39</v>
      </c>
      <c r="D434" s="9"/>
      <c r="E434" s="9"/>
    </row>
    <row r="435" s="1" customFormat="1" spans="1:5">
      <c r="A435" s="13">
        <v>148</v>
      </c>
      <c r="B435" s="13" t="s">
        <v>540</v>
      </c>
      <c r="C435" s="14" t="s">
        <v>541</v>
      </c>
      <c r="D435" s="9"/>
      <c r="E435" s="9"/>
    </row>
    <row r="436" s="1" customFormat="1" spans="1:5">
      <c r="A436" s="13">
        <v>149</v>
      </c>
      <c r="B436" s="13" t="s">
        <v>542</v>
      </c>
      <c r="C436" s="14" t="s">
        <v>39</v>
      </c>
      <c r="D436" s="9"/>
      <c r="E436" s="9"/>
    </row>
    <row r="437" s="1" customFormat="1" ht="67.5" spans="1:5">
      <c r="A437" s="13">
        <v>150</v>
      </c>
      <c r="B437" s="13" t="s">
        <v>543</v>
      </c>
      <c r="C437" s="14" t="s">
        <v>544</v>
      </c>
      <c r="D437" s="9"/>
      <c r="E437" s="9"/>
    </row>
    <row r="438" s="1" customFormat="1" spans="1:5">
      <c r="A438" s="13">
        <v>151</v>
      </c>
      <c r="B438" s="13" t="s">
        <v>545</v>
      </c>
      <c r="C438" s="14" t="s">
        <v>39</v>
      </c>
      <c r="D438" s="9"/>
      <c r="E438" s="9"/>
    </row>
    <row r="439" s="1" customFormat="1" spans="1:5">
      <c r="A439" s="13">
        <v>152</v>
      </c>
      <c r="B439" s="13" t="s">
        <v>546</v>
      </c>
      <c r="C439" s="14" t="s">
        <v>39</v>
      </c>
      <c r="D439" s="9"/>
      <c r="E439" s="9"/>
    </row>
    <row r="440" s="1" customFormat="1" ht="108" spans="1:5">
      <c r="A440" s="13">
        <v>153</v>
      </c>
      <c r="B440" s="13" t="s">
        <v>547</v>
      </c>
      <c r="C440" s="14" t="s">
        <v>548</v>
      </c>
      <c r="D440" s="9"/>
      <c r="E440" s="9"/>
    </row>
    <row r="441" s="1" customFormat="1" spans="1:5">
      <c r="A441" s="13">
        <v>154</v>
      </c>
      <c r="B441" s="13" t="s">
        <v>549</v>
      </c>
      <c r="C441" s="14" t="s">
        <v>39</v>
      </c>
      <c r="D441" s="9"/>
      <c r="E441" s="9"/>
    </row>
    <row r="442" s="1" customFormat="1" spans="1:5">
      <c r="A442" s="13">
        <v>155</v>
      </c>
      <c r="B442" s="13" t="s">
        <v>550</v>
      </c>
      <c r="C442" s="14" t="s">
        <v>39</v>
      </c>
      <c r="D442" s="9"/>
      <c r="E442" s="9"/>
    </row>
    <row r="443" s="1" customFormat="1" spans="1:5">
      <c r="A443" s="13">
        <v>156</v>
      </c>
      <c r="B443" s="13" t="s">
        <v>551</v>
      </c>
      <c r="C443" s="14" t="s">
        <v>39</v>
      </c>
      <c r="D443" s="9"/>
      <c r="E443" s="9"/>
    </row>
    <row r="444" s="1" customFormat="1" spans="1:5">
      <c r="A444" s="13">
        <v>157</v>
      </c>
      <c r="B444" s="13" t="s">
        <v>552</v>
      </c>
      <c r="C444" s="14" t="s">
        <v>39</v>
      </c>
      <c r="D444" s="9"/>
      <c r="E444" s="9"/>
    </row>
    <row r="445" s="1" customFormat="1" spans="1:5">
      <c r="A445" s="13">
        <v>158</v>
      </c>
      <c r="B445" s="13" t="s">
        <v>553</v>
      </c>
      <c r="C445" s="14" t="s">
        <v>39</v>
      </c>
      <c r="D445" s="9"/>
      <c r="E445" s="9"/>
    </row>
    <row r="446" s="1" customFormat="1" ht="108" spans="1:5">
      <c r="A446" s="13">
        <v>159</v>
      </c>
      <c r="B446" s="13" t="s">
        <v>554</v>
      </c>
      <c r="C446" s="14" t="s">
        <v>555</v>
      </c>
      <c r="D446" s="9"/>
      <c r="E446" s="9"/>
    </row>
    <row r="447" s="1" customFormat="1" spans="1:5">
      <c r="A447" s="13">
        <v>160</v>
      </c>
      <c r="B447" s="13" t="s">
        <v>556</v>
      </c>
      <c r="C447" s="14" t="s">
        <v>39</v>
      </c>
      <c r="D447" s="9"/>
      <c r="E447" s="9"/>
    </row>
    <row r="448" s="1" customFormat="1" ht="108" spans="1:5">
      <c r="A448" s="13">
        <v>161</v>
      </c>
      <c r="B448" s="13" t="s">
        <v>557</v>
      </c>
      <c r="C448" s="14" t="s">
        <v>558</v>
      </c>
      <c r="D448" s="9"/>
      <c r="E448" s="9"/>
    </row>
    <row r="449" s="1" customFormat="1" spans="1:5">
      <c r="A449" s="13">
        <v>162</v>
      </c>
      <c r="B449" s="13" t="s">
        <v>559</v>
      </c>
      <c r="C449" s="14" t="s">
        <v>39</v>
      </c>
      <c r="D449" s="9"/>
      <c r="E449" s="9"/>
    </row>
    <row r="450" s="1" customFormat="1" spans="1:5">
      <c r="A450" s="13">
        <v>163</v>
      </c>
      <c r="B450" s="13" t="s">
        <v>560</v>
      </c>
      <c r="C450" s="14" t="s">
        <v>39</v>
      </c>
      <c r="D450" s="9"/>
      <c r="E450" s="9"/>
    </row>
    <row r="451" s="1" customFormat="1" spans="1:5">
      <c r="A451" s="13">
        <v>164</v>
      </c>
      <c r="B451" s="13" t="s">
        <v>561</v>
      </c>
      <c r="C451" s="14" t="s">
        <v>39</v>
      </c>
      <c r="D451" s="9"/>
      <c r="E451" s="9"/>
    </row>
    <row r="452" s="1" customFormat="1" spans="1:5">
      <c r="A452" s="13">
        <v>165</v>
      </c>
      <c r="B452" s="13" t="s">
        <v>562</v>
      </c>
      <c r="C452" s="14" t="s">
        <v>39</v>
      </c>
      <c r="D452" s="9"/>
      <c r="E452" s="9"/>
    </row>
    <row r="453" s="1" customFormat="1" spans="1:5">
      <c r="A453" s="13">
        <v>166</v>
      </c>
      <c r="B453" s="13" t="s">
        <v>563</v>
      </c>
      <c r="C453" s="14" t="s">
        <v>564</v>
      </c>
      <c r="D453" s="9"/>
      <c r="E453" s="9"/>
    </row>
    <row r="454" s="1" customFormat="1" spans="1:5">
      <c r="A454" s="13">
        <v>167</v>
      </c>
      <c r="B454" s="13" t="s">
        <v>565</v>
      </c>
      <c r="C454" s="14" t="s">
        <v>39</v>
      </c>
      <c r="D454" s="9"/>
      <c r="E454" s="9"/>
    </row>
    <row r="455" s="1" customFormat="1" spans="1:5">
      <c r="A455" s="13">
        <v>168</v>
      </c>
      <c r="B455" s="13" t="s">
        <v>566</v>
      </c>
      <c r="C455" s="14" t="s">
        <v>39</v>
      </c>
      <c r="D455" s="9"/>
      <c r="E455" s="9"/>
    </row>
    <row r="456" s="1" customFormat="1" spans="1:5">
      <c r="A456" s="13"/>
      <c r="B456" s="11" t="s">
        <v>567</v>
      </c>
      <c r="C456" s="14" t="s">
        <v>39</v>
      </c>
      <c r="D456" s="9"/>
      <c r="E456" s="9"/>
    </row>
    <row r="457" s="1" customFormat="1" spans="1:5">
      <c r="A457" s="13">
        <v>1</v>
      </c>
      <c r="B457" s="13" t="s">
        <v>568</v>
      </c>
      <c r="C457" s="14" t="s">
        <v>39</v>
      </c>
      <c r="D457" s="9"/>
      <c r="E457" s="9"/>
    </row>
    <row r="458" s="1" customFormat="1" spans="1:5">
      <c r="A458" s="13">
        <v>2</v>
      </c>
      <c r="B458" s="13" t="s">
        <v>569</v>
      </c>
      <c r="C458" s="14" t="s">
        <v>39</v>
      </c>
      <c r="D458" s="9"/>
      <c r="E458" s="9"/>
    </row>
    <row r="459" s="1" customFormat="1" spans="1:5">
      <c r="A459" s="13">
        <v>3</v>
      </c>
      <c r="B459" s="13" t="s">
        <v>570</v>
      </c>
      <c r="C459" s="14" t="s">
        <v>39</v>
      </c>
      <c r="D459" s="9"/>
      <c r="E459" s="9"/>
    </row>
    <row r="460" s="1" customFormat="1" spans="1:5">
      <c r="A460" s="13">
        <v>4</v>
      </c>
      <c r="B460" s="13" t="s">
        <v>571</v>
      </c>
      <c r="C460" s="14" t="s">
        <v>39</v>
      </c>
      <c r="D460" s="9"/>
      <c r="E460" s="9"/>
    </row>
    <row r="461" s="1" customFormat="1" spans="1:5">
      <c r="A461" s="13">
        <v>5</v>
      </c>
      <c r="B461" s="13" t="s">
        <v>572</v>
      </c>
      <c r="C461" s="14" t="s">
        <v>39</v>
      </c>
      <c r="D461" s="9"/>
      <c r="E461" s="9"/>
    </row>
    <row r="462" s="1" customFormat="1" spans="1:5">
      <c r="A462" s="13">
        <v>6</v>
      </c>
      <c r="B462" s="13" t="s">
        <v>573</v>
      </c>
      <c r="C462" s="14" t="s">
        <v>39</v>
      </c>
      <c r="D462" s="9"/>
      <c r="E462" s="9"/>
    </row>
    <row r="463" s="1" customFormat="1" spans="1:5">
      <c r="A463" s="13">
        <v>7</v>
      </c>
      <c r="B463" s="13" t="s">
        <v>574</v>
      </c>
      <c r="C463" s="14" t="s">
        <v>39</v>
      </c>
      <c r="D463" s="9"/>
      <c r="E463" s="9"/>
    </row>
    <row r="464" s="1" customFormat="1" spans="1:5">
      <c r="A464" s="13">
        <v>8</v>
      </c>
      <c r="B464" s="13" t="s">
        <v>575</v>
      </c>
      <c r="C464" s="14" t="s">
        <v>39</v>
      </c>
      <c r="D464" s="9"/>
      <c r="E464" s="9"/>
    </row>
    <row r="465" s="1" customFormat="1" spans="1:5">
      <c r="A465" s="13">
        <v>9</v>
      </c>
      <c r="B465" s="13" t="s">
        <v>576</v>
      </c>
      <c r="C465" s="14" t="s">
        <v>39</v>
      </c>
      <c r="D465" s="9"/>
      <c r="E465" s="9"/>
    </row>
    <row r="466" s="1" customFormat="1" spans="1:5">
      <c r="A466" s="13">
        <v>10</v>
      </c>
      <c r="B466" s="13" t="s">
        <v>577</v>
      </c>
      <c r="C466" s="14" t="s">
        <v>39</v>
      </c>
      <c r="D466" s="9"/>
      <c r="E466" s="9"/>
    </row>
    <row r="467" s="1" customFormat="1" spans="1:5">
      <c r="A467" s="13">
        <v>11</v>
      </c>
      <c r="B467" s="13" t="s">
        <v>578</v>
      </c>
      <c r="C467" s="14" t="s">
        <v>39</v>
      </c>
      <c r="D467" s="9"/>
      <c r="E467" s="9"/>
    </row>
    <row r="468" s="1" customFormat="1" spans="1:5">
      <c r="A468" s="13">
        <v>12</v>
      </c>
      <c r="B468" s="13" t="s">
        <v>579</v>
      </c>
      <c r="C468" s="14" t="s">
        <v>39</v>
      </c>
      <c r="D468" s="9"/>
      <c r="E468" s="9"/>
    </row>
    <row r="469" s="1" customFormat="1" spans="1:5">
      <c r="A469" s="13">
        <v>13</v>
      </c>
      <c r="B469" s="13" t="s">
        <v>580</v>
      </c>
      <c r="C469" s="14" t="s">
        <v>39</v>
      </c>
      <c r="D469" s="9"/>
      <c r="E469" s="9"/>
    </row>
    <row r="470" s="1" customFormat="1" spans="1:5">
      <c r="A470" s="13">
        <v>14</v>
      </c>
      <c r="B470" s="13" t="s">
        <v>581</v>
      </c>
      <c r="C470" s="14" t="s">
        <v>39</v>
      </c>
      <c r="D470" s="9"/>
      <c r="E470" s="9"/>
    </row>
    <row r="471" s="1" customFormat="1" spans="1:5">
      <c r="A471" s="13">
        <v>15</v>
      </c>
      <c r="B471" s="13" t="s">
        <v>582</v>
      </c>
      <c r="C471" s="14" t="s">
        <v>39</v>
      </c>
      <c r="D471" s="9"/>
      <c r="E471" s="9"/>
    </row>
    <row r="472" s="1" customFormat="1" spans="1:5">
      <c r="A472" s="13">
        <v>16</v>
      </c>
      <c r="B472" s="13" t="s">
        <v>583</v>
      </c>
      <c r="C472" s="14" t="s">
        <v>39</v>
      </c>
      <c r="D472" s="9"/>
      <c r="E472" s="9"/>
    </row>
    <row r="473" s="1" customFormat="1" spans="1:5">
      <c r="A473" s="13">
        <v>17</v>
      </c>
      <c r="B473" s="13" t="s">
        <v>584</v>
      </c>
      <c r="C473" s="14" t="s">
        <v>39</v>
      </c>
      <c r="D473" s="9"/>
      <c r="E473" s="9"/>
    </row>
    <row r="474" s="1" customFormat="1" spans="1:5">
      <c r="A474" s="13">
        <v>18</v>
      </c>
      <c r="B474" s="13" t="s">
        <v>585</v>
      </c>
      <c r="C474" s="14" t="s">
        <v>13</v>
      </c>
      <c r="D474" s="9"/>
      <c r="E474" s="9"/>
    </row>
    <row r="475" s="1" customFormat="1" spans="1:5">
      <c r="A475" s="13">
        <v>19</v>
      </c>
      <c r="B475" s="13" t="s">
        <v>586</v>
      </c>
      <c r="C475" s="14" t="s">
        <v>39</v>
      </c>
      <c r="D475" s="9"/>
      <c r="E475" s="9"/>
    </row>
    <row r="476" s="1" customFormat="1" spans="1:5">
      <c r="A476" s="13">
        <v>20</v>
      </c>
      <c r="B476" s="13" t="s">
        <v>587</v>
      </c>
      <c r="C476" s="14" t="s">
        <v>588</v>
      </c>
      <c r="D476" s="9"/>
      <c r="E476" s="9"/>
    </row>
    <row r="477" s="1" customFormat="1" spans="1:5">
      <c r="A477" s="13">
        <v>21</v>
      </c>
      <c r="B477" s="13" t="s">
        <v>589</v>
      </c>
      <c r="C477" s="14" t="s">
        <v>39</v>
      </c>
      <c r="D477" s="9"/>
      <c r="E477" s="9"/>
    </row>
    <row r="478" s="1" customFormat="1" spans="1:5">
      <c r="A478" s="13">
        <v>22</v>
      </c>
      <c r="B478" s="13" t="s">
        <v>590</v>
      </c>
      <c r="C478" s="14" t="s">
        <v>39</v>
      </c>
      <c r="D478" s="9"/>
      <c r="E478" s="9"/>
    </row>
    <row r="479" s="1" customFormat="1" spans="1:5">
      <c r="A479" s="13">
        <v>23</v>
      </c>
      <c r="B479" s="13" t="s">
        <v>591</v>
      </c>
      <c r="C479" s="14" t="s">
        <v>592</v>
      </c>
      <c r="D479" s="9"/>
      <c r="E479" s="9"/>
    </row>
    <row r="480" s="1" customFormat="1" spans="1:5">
      <c r="A480" s="13">
        <v>24</v>
      </c>
      <c r="B480" s="13" t="s">
        <v>593</v>
      </c>
      <c r="C480" s="14" t="s">
        <v>594</v>
      </c>
      <c r="D480" s="9"/>
      <c r="E480" s="9"/>
    </row>
    <row r="481" s="1" customFormat="1" spans="1:5">
      <c r="A481" s="13">
        <v>25</v>
      </c>
      <c r="B481" s="13" t="s">
        <v>595</v>
      </c>
      <c r="C481" s="14" t="s">
        <v>39</v>
      </c>
      <c r="D481" s="9"/>
      <c r="E481" s="9"/>
    </row>
    <row r="482" s="1" customFormat="1" spans="1:5">
      <c r="A482" s="13">
        <v>26</v>
      </c>
      <c r="B482" s="13" t="s">
        <v>596</v>
      </c>
      <c r="C482" s="14" t="s">
        <v>39</v>
      </c>
      <c r="D482" s="9"/>
      <c r="E482" s="9"/>
    </row>
    <row r="483" s="1" customFormat="1" spans="1:5">
      <c r="A483" s="13">
        <v>27</v>
      </c>
      <c r="B483" s="13" t="s">
        <v>597</v>
      </c>
      <c r="C483" s="14" t="s">
        <v>39</v>
      </c>
      <c r="D483" s="9"/>
      <c r="E483" s="9"/>
    </row>
    <row r="484" s="1" customFormat="1" spans="1:5">
      <c r="A484" s="13">
        <v>28</v>
      </c>
      <c r="B484" s="13" t="s">
        <v>598</v>
      </c>
      <c r="C484" s="14" t="s">
        <v>39</v>
      </c>
      <c r="D484" s="9"/>
      <c r="E484" s="9"/>
    </row>
    <row r="485" s="1" customFormat="1" spans="1:5">
      <c r="A485" s="13">
        <v>29</v>
      </c>
      <c r="B485" s="13" t="s">
        <v>599</v>
      </c>
      <c r="C485" s="14" t="s">
        <v>39</v>
      </c>
      <c r="D485" s="9"/>
      <c r="E485" s="9"/>
    </row>
    <row r="486" s="1" customFormat="1" spans="1:5">
      <c r="A486" s="13">
        <v>30</v>
      </c>
      <c r="B486" s="13" t="s">
        <v>600</v>
      </c>
      <c r="C486" s="14" t="s">
        <v>39</v>
      </c>
      <c r="D486" s="9"/>
      <c r="E486" s="9"/>
    </row>
    <row r="487" s="1" customFormat="1" spans="1:5">
      <c r="A487" s="13">
        <v>31</v>
      </c>
      <c r="B487" s="13" t="s">
        <v>601</v>
      </c>
      <c r="C487" s="14" t="s">
        <v>39</v>
      </c>
      <c r="D487" s="9"/>
      <c r="E487" s="9"/>
    </row>
    <row r="488" s="1" customFormat="1" spans="1:5">
      <c r="A488" s="13">
        <v>32</v>
      </c>
      <c r="B488" s="13" t="s">
        <v>602</v>
      </c>
      <c r="C488" s="14" t="s">
        <v>39</v>
      </c>
      <c r="D488" s="9"/>
      <c r="E488" s="9"/>
    </row>
    <row r="489" s="1" customFormat="1" spans="1:5">
      <c r="A489" s="13">
        <v>33</v>
      </c>
      <c r="B489" s="13" t="s">
        <v>603</v>
      </c>
      <c r="C489" s="14" t="s">
        <v>39</v>
      </c>
      <c r="D489" s="9"/>
      <c r="E489" s="9"/>
    </row>
    <row r="490" s="1" customFormat="1" spans="1:5">
      <c r="A490" s="13">
        <v>34</v>
      </c>
      <c r="B490" s="13" t="s">
        <v>604</v>
      </c>
      <c r="C490" s="14" t="s">
        <v>39</v>
      </c>
      <c r="D490" s="9"/>
      <c r="E490" s="9"/>
    </row>
    <row r="491" s="1" customFormat="1" spans="1:5">
      <c r="A491" s="13">
        <v>35</v>
      </c>
      <c r="B491" s="13" t="s">
        <v>605</v>
      </c>
      <c r="C491" s="14" t="s">
        <v>39</v>
      </c>
      <c r="D491" s="9"/>
      <c r="E491" s="9"/>
    </row>
    <row r="492" s="1" customFormat="1" spans="1:5">
      <c r="A492" s="13">
        <v>36</v>
      </c>
      <c r="B492" s="13" t="s">
        <v>606</v>
      </c>
      <c r="C492" s="14" t="s">
        <v>39</v>
      </c>
      <c r="D492" s="9"/>
      <c r="E492" s="9"/>
    </row>
    <row r="493" s="1" customFormat="1" spans="1:5">
      <c r="A493" s="13">
        <v>37</v>
      </c>
      <c r="B493" s="13" t="s">
        <v>607</v>
      </c>
      <c r="C493" s="14" t="s">
        <v>39</v>
      </c>
      <c r="D493" s="9"/>
      <c r="E493" s="9"/>
    </row>
    <row r="494" s="1" customFormat="1" spans="1:5">
      <c r="A494" s="13">
        <v>38</v>
      </c>
      <c r="B494" s="13" t="s">
        <v>608</v>
      </c>
      <c r="C494" s="14" t="s">
        <v>39</v>
      </c>
      <c r="D494" s="9"/>
      <c r="E494" s="9"/>
    </row>
    <row r="495" s="1" customFormat="1" spans="1:5">
      <c r="A495" s="13">
        <v>39</v>
      </c>
      <c r="B495" s="13" t="s">
        <v>609</v>
      </c>
      <c r="C495" s="14" t="s">
        <v>39</v>
      </c>
      <c r="D495" s="9"/>
      <c r="E495" s="9"/>
    </row>
    <row r="496" s="1" customFormat="1" spans="1:5">
      <c r="A496" s="13">
        <v>40</v>
      </c>
      <c r="B496" s="13" t="s">
        <v>610</v>
      </c>
      <c r="C496" s="14" t="s">
        <v>39</v>
      </c>
      <c r="D496" s="9"/>
      <c r="E496" s="9"/>
    </row>
    <row r="497" s="1" customFormat="1" spans="1:5">
      <c r="A497" s="13">
        <v>41</v>
      </c>
      <c r="B497" s="13" t="s">
        <v>611</v>
      </c>
      <c r="C497" s="14" t="s">
        <v>39</v>
      </c>
      <c r="D497" s="9"/>
      <c r="E497" s="9"/>
    </row>
    <row r="498" s="1" customFormat="1" spans="1:5">
      <c r="A498" s="13">
        <v>42</v>
      </c>
      <c r="B498" s="13" t="s">
        <v>612</v>
      </c>
      <c r="C498" s="14" t="s">
        <v>39</v>
      </c>
      <c r="D498" s="9"/>
      <c r="E498" s="9"/>
    </row>
    <row r="499" s="1" customFormat="1" spans="1:5">
      <c r="A499" s="13">
        <v>43</v>
      </c>
      <c r="B499" s="13" t="s">
        <v>613</v>
      </c>
      <c r="C499" s="14" t="s">
        <v>39</v>
      </c>
      <c r="D499" s="9"/>
      <c r="E499" s="9"/>
    </row>
    <row r="500" s="1" customFormat="1" ht="81" spans="1:5">
      <c r="A500" s="13">
        <v>44</v>
      </c>
      <c r="B500" s="13" t="s">
        <v>614</v>
      </c>
      <c r="C500" s="14" t="s">
        <v>615</v>
      </c>
      <c r="D500" s="9"/>
      <c r="E500" s="9"/>
    </row>
    <row r="501" s="1" customFormat="1" spans="1:5">
      <c r="A501" s="13">
        <v>45</v>
      </c>
      <c r="B501" s="13" t="s">
        <v>616</v>
      </c>
      <c r="C501" s="14" t="s">
        <v>39</v>
      </c>
      <c r="D501" s="9"/>
      <c r="E501" s="9"/>
    </row>
    <row r="502" s="1" customFormat="1" spans="1:5">
      <c r="A502" s="13">
        <v>46</v>
      </c>
      <c r="B502" s="13" t="s">
        <v>617</v>
      </c>
      <c r="C502" s="14" t="s">
        <v>39</v>
      </c>
      <c r="D502" s="9"/>
      <c r="E502" s="9"/>
    </row>
    <row r="503" s="1" customFormat="1" spans="1:5">
      <c r="A503" s="13">
        <v>47</v>
      </c>
      <c r="B503" s="13" t="s">
        <v>618</v>
      </c>
      <c r="C503" s="14" t="s">
        <v>39</v>
      </c>
      <c r="D503" s="9"/>
      <c r="E503" s="9"/>
    </row>
    <row r="504" s="1" customFormat="1" spans="1:5">
      <c r="A504" s="13">
        <v>48</v>
      </c>
      <c r="B504" s="13" t="s">
        <v>619</v>
      </c>
      <c r="C504" s="14" t="s">
        <v>39</v>
      </c>
      <c r="D504" s="9"/>
      <c r="E504" s="9"/>
    </row>
    <row r="505" s="1" customFormat="1" spans="1:5">
      <c r="A505" s="13">
        <v>49</v>
      </c>
      <c r="B505" s="13" t="s">
        <v>620</v>
      </c>
      <c r="C505" s="14" t="s">
        <v>39</v>
      </c>
      <c r="D505" s="9"/>
      <c r="E505" s="9"/>
    </row>
    <row r="506" s="1" customFormat="1" ht="81" spans="1:5">
      <c r="A506" s="13">
        <v>50</v>
      </c>
      <c r="B506" s="13" t="s">
        <v>621</v>
      </c>
      <c r="C506" s="14" t="s">
        <v>622</v>
      </c>
      <c r="D506" s="9"/>
      <c r="E506" s="9"/>
    </row>
    <row r="507" s="1" customFormat="1" spans="1:5">
      <c r="A507" s="13">
        <v>51</v>
      </c>
      <c r="B507" s="13" t="s">
        <v>623</v>
      </c>
      <c r="C507" s="14" t="s">
        <v>39</v>
      </c>
      <c r="D507" s="9"/>
      <c r="E507" s="9"/>
    </row>
    <row r="508" s="1" customFormat="1" spans="1:5">
      <c r="A508" s="13">
        <v>52</v>
      </c>
      <c r="B508" s="13" t="s">
        <v>624</v>
      </c>
      <c r="C508" s="14" t="s">
        <v>39</v>
      </c>
      <c r="D508" s="9"/>
      <c r="E508" s="9"/>
    </row>
    <row r="509" s="1" customFormat="1" spans="1:5">
      <c r="A509" s="13">
        <v>53</v>
      </c>
      <c r="B509" s="13" t="s">
        <v>625</v>
      </c>
      <c r="C509" s="14" t="s">
        <v>39</v>
      </c>
      <c r="D509" s="9"/>
      <c r="E509" s="9"/>
    </row>
    <row r="510" s="1" customFormat="1" spans="1:5">
      <c r="A510" s="13">
        <v>54</v>
      </c>
      <c r="B510" s="13" t="s">
        <v>626</v>
      </c>
      <c r="C510" s="14" t="s">
        <v>39</v>
      </c>
      <c r="D510" s="9"/>
      <c r="E510" s="9"/>
    </row>
    <row r="511" s="1" customFormat="1" spans="1:5">
      <c r="A511" s="13">
        <v>55</v>
      </c>
      <c r="B511" s="13" t="s">
        <v>627</v>
      </c>
      <c r="C511" s="14" t="s">
        <v>39</v>
      </c>
      <c r="D511" s="9"/>
      <c r="E511" s="9"/>
    </row>
    <row r="512" s="1" customFormat="1" spans="1:5">
      <c r="A512" s="13">
        <v>56</v>
      </c>
      <c r="B512" s="13" t="s">
        <v>628</v>
      </c>
      <c r="C512" s="14" t="s">
        <v>39</v>
      </c>
      <c r="D512" s="9"/>
      <c r="E512" s="9"/>
    </row>
    <row r="513" s="1" customFormat="1" ht="54" spans="1:5">
      <c r="A513" s="13">
        <v>57</v>
      </c>
      <c r="B513" s="13" t="s">
        <v>629</v>
      </c>
      <c r="C513" s="14" t="s">
        <v>630</v>
      </c>
      <c r="D513" s="9"/>
      <c r="E513" s="9"/>
    </row>
    <row r="514" s="1" customFormat="1" spans="1:5">
      <c r="A514" s="13">
        <v>58</v>
      </c>
      <c r="B514" s="13" t="s">
        <v>631</v>
      </c>
      <c r="C514" s="14" t="s">
        <v>632</v>
      </c>
      <c r="D514" s="9"/>
      <c r="E514" s="9"/>
    </row>
    <row r="515" s="1" customFormat="1" spans="1:5">
      <c r="A515" s="13">
        <v>59</v>
      </c>
      <c r="B515" s="13" t="s">
        <v>633</v>
      </c>
      <c r="C515" s="14" t="s">
        <v>39</v>
      </c>
      <c r="D515" s="9"/>
      <c r="E515" s="9"/>
    </row>
    <row r="516" s="1" customFormat="1" spans="1:5">
      <c r="A516" s="13">
        <v>60</v>
      </c>
      <c r="B516" s="13" t="s">
        <v>634</v>
      </c>
      <c r="C516" s="14" t="s">
        <v>39</v>
      </c>
      <c r="D516" s="9"/>
      <c r="E516" s="9"/>
    </row>
    <row r="517" s="1" customFormat="1" ht="94.5" spans="1:5">
      <c r="A517" s="13">
        <v>61</v>
      </c>
      <c r="B517" s="13" t="s">
        <v>635</v>
      </c>
      <c r="C517" s="14" t="s">
        <v>636</v>
      </c>
      <c r="D517" s="9"/>
      <c r="E517" s="9"/>
    </row>
    <row r="518" s="1" customFormat="1" spans="1:5">
      <c r="A518" s="13">
        <v>62</v>
      </c>
      <c r="B518" s="13" t="s">
        <v>637</v>
      </c>
      <c r="C518" s="14" t="s">
        <v>39</v>
      </c>
      <c r="D518" s="9"/>
      <c r="E518" s="9"/>
    </row>
    <row r="519" s="1" customFormat="1" spans="1:5">
      <c r="A519" s="13">
        <v>63</v>
      </c>
      <c r="B519" s="13" t="s">
        <v>638</v>
      </c>
      <c r="C519" s="14" t="s">
        <v>39</v>
      </c>
      <c r="D519" s="9"/>
      <c r="E519" s="9"/>
    </row>
    <row r="520" s="1" customFormat="1" spans="1:5">
      <c r="A520" s="13">
        <v>64</v>
      </c>
      <c r="B520" s="13" t="s">
        <v>639</v>
      </c>
      <c r="C520" s="14" t="s">
        <v>640</v>
      </c>
      <c r="D520" s="9"/>
      <c r="E520" s="9"/>
    </row>
    <row r="521" s="1" customFormat="1" spans="1:5">
      <c r="A521" s="13">
        <v>65</v>
      </c>
      <c r="B521" s="13" t="s">
        <v>641</v>
      </c>
      <c r="C521" s="14" t="s">
        <v>39</v>
      </c>
      <c r="D521" s="9"/>
      <c r="E521" s="9"/>
    </row>
    <row r="522" s="1" customFormat="1" ht="121.5" spans="1:5">
      <c r="A522" s="13">
        <v>66</v>
      </c>
      <c r="B522" s="13" t="s">
        <v>642</v>
      </c>
      <c r="C522" s="14" t="s">
        <v>643</v>
      </c>
      <c r="D522" s="9"/>
      <c r="E522" s="9"/>
    </row>
    <row r="523" s="1" customFormat="1" spans="1:5">
      <c r="A523" s="13">
        <v>67</v>
      </c>
      <c r="B523" s="13" t="s">
        <v>644</v>
      </c>
      <c r="C523" s="14" t="s">
        <v>13</v>
      </c>
      <c r="D523" s="9"/>
      <c r="E523" s="9"/>
    </row>
    <row r="524" s="1" customFormat="1" spans="1:5">
      <c r="A524" s="13">
        <v>68</v>
      </c>
      <c r="B524" s="13" t="s">
        <v>645</v>
      </c>
      <c r="C524" s="14" t="s">
        <v>39</v>
      </c>
      <c r="D524" s="9"/>
      <c r="E524" s="9"/>
    </row>
    <row r="525" s="1" customFormat="1" spans="1:5">
      <c r="A525" s="13">
        <v>69</v>
      </c>
      <c r="B525" s="13" t="s">
        <v>646</v>
      </c>
      <c r="C525" s="14" t="s">
        <v>39</v>
      </c>
      <c r="D525" s="9"/>
      <c r="E525" s="9"/>
    </row>
    <row r="526" s="1" customFormat="1" spans="1:5">
      <c r="A526" s="13">
        <v>70</v>
      </c>
      <c r="B526" s="13" t="s">
        <v>647</v>
      </c>
      <c r="C526" s="14" t="s">
        <v>39</v>
      </c>
      <c r="D526" s="9"/>
      <c r="E526" s="9"/>
    </row>
    <row r="527" s="1" customFormat="1" spans="1:5">
      <c r="A527" s="13">
        <v>71</v>
      </c>
      <c r="B527" s="13" t="s">
        <v>648</v>
      </c>
      <c r="C527" s="14" t="s">
        <v>39</v>
      </c>
      <c r="D527" s="9"/>
      <c r="E527" s="9"/>
    </row>
    <row r="528" s="1" customFormat="1" spans="1:5">
      <c r="A528" s="13">
        <v>72</v>
      </c>
      <c r="B528" s="13" t="s">
        <v>649</v>
      </c>
      <c r="C528" s="14" t="s">
        <v>39</v>
      </c>
      <c r="D528" s="9"/>
      <c r="E528" s="9"/>
    </row>
    <row r="529" s="1" customFormat="1" spans="1:5">
      <c r="A529" s="13">
        <v>73</v>
      </c>
      <c r="B529" s="13" t="s">
        <v>650</v>
      </c>
      <c r="C529" s="14" t="s">
        <v>39</v>
      </c>
      <c r="D529" s="9"/>
      <c r="E529" s="9"/>
    </row>
    <row r="530" s="1" customFormat="1" spans="1:5">
      <c r="A530" s="13">
        <v>74</v>
      </c>
      <c r="B530" s="13" t="s">
        <v>651</v>
      </c>
      <c r="C530" s="14" t="s">
        <v>39</v>
      </c>
      <c r="D530" s="9"/>
      <c r="E530" s="9"/>
    </row>
    <row r="531" s="1" customFormat="1" spans="1:5">
      <c r="A531" s="13">
        <v>75</v>
      </c>
      <c r="B531" s="13" t="s">
        <v>652</v>
      </c>
      <c r="C531" s="14" t="s">
        <v>39</v>
      </c>
      <c r="D531" s="9"/>
      <c r="E531" s="9"/>
    </row>
    <row r="532" s="1" customFormat="1" spans="1:5">
      <c r="A532" s="13">
        <v>76</v>
      </c>
      <c r="B532" s="13" t="s">
        <v>653</v>
      </c>
      <c r="C532" s="14" t="s">
        <v>252</v>
      </c>
      <c r="D532" s="9"/>
      <c r="E532" s="9"/>
    </row>
    <row r="533" s="1" customFormat="1" spans="1:5">
      <c r="A533" s="13">
        <v>77</v>
      </c>
      <c r="B533" s="13" t="s">
        <v>654</v>
      </c>
      <c r="C533" s="14" t="s">
        <v>655</v>
      </c>
      <c r="D533" s="9"/>
      <c r="E533" s="9"/>
    </row>
    <row r="534" s="1" customFormat="1" spans="1:5">
      <c r="A534" s="13">
        <v>78</v>
      </c>
      <c r="B534" s="13" t="s">
        <v>656</v>
      </c>
      <c r="C534" s="14" t="s">
        <v>252</v>
      </c>
      <c r="D534" s="9"/>
      <c r="E534" s="9"/>
    </row>
    <row r="535" s="1" customFormat="1" spans="1:5">
      <c r="A535" s="13">
        <v>79</v>
      </c>
      <c r="B535" s="13" t="s">
        <v>657</v>
      </c>
      <c r="C535" s="14" t="s">
        <v>252</v>
      </c>
      <c r="D535" s="9"/>
      <c r="E535" s="9"/>
    </row>
    <row r="536" s="1" customFormat="1" spans="1:5">
      <c r="A536" s="13">
        <v>80</v>
      </c>
      <c r="B536" s="13" t="s">
        <v>658</v>
      </c>
      <c r="C536" s="14" t="s">
        <v>252</v>
      </c>
      <c r="D536" s="9"/>
      <c r="E536" s="9"/>
    </row>
    <row r="537" s="1" customFormat="1" spans="1:5">
      <c r="A537" s="13">
        <v>81</v>
      </c>
      <c r="B537" s="13" t="s">
        <v>659</v>
      </c>
      <c r="C537" s="14" t="s">
        <v>660</v>
      </c>
      <c r="D537" s="9"/>
      <c r="E537" s="9"/>
    </row>
    <row r="538" s="1" customFormat="1" spans="1:5">
      <c r="A538" s="13">
        <v>82</v>
      </c>
      <c r="B538" s="13" t="s">
        <v>661</v>
      </c>
      <c r="C538" s="14" t="s">
        <v>39</v>
      </c>
      <c r="D538" s="9"/>
      <c r="E538" s="9"/>
    </row>
    <row r="539" s="1" customFormat="1" spans="1:5">
      <c r="A539" s="13">
        <v>83</v>
      </c>
      <c r="B539" s="13" t="s">
        <v>662</v>
      </c>
      <c r="C539" s="14" t="s">
        <v>39</v>
      </c>
      <c r="D539" s="9"/>
      <c r="E539" s="9"/>
    </row>
    <row r="540" s="1" customFormat="1" spans="1:5">
      <c r="A540" s="13">
        <v>84</v>
      </c>
      <c r="B540" s="13" t="s">
        <v>663</v>
      </c>
      <c r="C540" s="14" t="s">
        <v>39</v>
      </c>
      <c r="D540" s="9"/>
      <c r="E540" s="9"/>
    </row>
    <row r="541" s="1" customFormat="1" spans="1:5">
      <c r="A541" s="13">
        <v>85</v>
      </c>
      <c r="B541" s="13" t="s">
        <v>664</v>
      </c>
      <c r="C541" s="14" t="s">
        <v>39</v>
      </c>
      <c r="D541" s="9"/>
      <c r="E541" s="9"/>
    </row>
    <row r="542" s="1" customFormat="1" spans="1:5">
      <c r="A542" s="13">
        <v>86</v>
      </c>
      <c r="B542" s="13" t="s">
        <v>665</v>
      </c>
      <c r="C542" s="14" t="s">
        <v>39</v>
      </c>
      <c r="D542" s="9"/>
      <c r="E542" s="9"/>
    </row>
    <row r="543" s="1" customFormat="1" spans="1:5">
      <c r="A543" s="13">
        <v>87</v>
      </c>
      <c r="B543" s="13" t="s">
        <v>666</v>
      </c>
      <c r="C543" s="14" t="s">
        <v>39</v>
      </c>
      <c r="D543" s="9"/>
      <c r="E543" s="9"/>
    </row>
    <row r="544" s="1" customFormat="1" spans="1:5">
      <c r="A544" s="13">
        <v>88</v>
      </c>
      <c r="B544" s="13" t="s">
        <v>667</v>
      </c>
      <c r="C544" s="14" t="s">
        <v>39</v>
      </c>
      <c r="D544" s="9"/>
      <c r="E544" s="9"/>
    </row>
    <row r="545" s="1" customFormat="1" spans="1:5">
      <c r="A545" s="13">
        <v>89</v>
      </c>
      <c r="B545" s="13" t="s">
        <v>668</v>
      </c>
      <c r="C545" s="14" t="s">
        <v>39</v>
      </c>
      <c r="D545" s="9"/>
      <c r="E545" s="9"/>
    </row>
    <row r="546" s="1" customFormat="1" spans="1:5">
      <c r="A546" s="13">
        <v>90</v>
      </c>
      <c r="B546" s="13" t="s">
        <v>669</v>
      </c>
      <c r="C546" s="14" t="s">
        <v>39</v>
      </c>
      <c r="D546" s="9"/>
      <c r="E546" s="9"/>
    </row>
    <row r="547" s="1" customFormat="1" spans="1:5">
      <c r="A547" s="13">
        <v>91</v>
      </c>
      <c r="B547" s="13" t="s">
        <v>670</v>
      </c>
      <c r="C547" s="14" t="s">
        <v>39</v>
      </c>
      <c r="D547" s="9"/>
      <c r="E547" s="9"/>
    </row>
    <row r="548" s="1" customFormat="1" spans="1:5">
      <c r="A548" s="13">
        <v>92</v>
      </c>
      <c r="B548" s="13" t="s">
        <v>671</v>
      </c>
      <c r="C548" s="14" t="s">
        <v>672</v>
      </c>
      <c r="D548" s="9"/>
      <c r="E548" s="9"/>
    </row>
    <row r="549" s="1" customFormat="1" spans="1:5">
      <c r="A549" s="13">
        <v>93</v>
      </c>
      <c r="B549" s="13" t="s">
        <v>673</v>
      </c>
      <c r="C549" s="14" t="s">
        <v>39</v>
      </c>
      <c r="D549" s="9"/>
      <c r="E549" s="9"/>
    </row>
    <row r="550" s="1" customFormat="1" spans="1:5">
      <c r="A550" s="13">
        <v>94</v>
      </c>
      <c r="B550" s="13" t="s">
        <v>674</v>
      </c>
      <c r="C550" s="14" t="s">
        <v>39</v>
      </c>
      <c r="D550" s="9"/>
      <c r="E550" s="9"/>
    </row>
    <row r="551" s="1" customFormat="1" ht="27" spans="1:5">
      <c r="A551" s="13">
        <v>95</v>
      </c>
      <c r="B551" s="13" t="s">
        <v>675</v>
      </c>
      <c r="C551" s="14" t="s">
        <v>676</v>
      </c>
      <c r="D551" s="9"/>
      <c r="E551" s="9"/>
    </row>
    <row r="552" s="1" customFormat="1" spans="1:5">
      <c r="A552" s="13">
        <v>96</v>
      </c>
      <c r="B552" s="13" t="s">
        <v>677</v>
      </c>
      <c r="C552" s="14" t="s">
        <v>39</v>
      </c>
      <c r="D552" s="9"/>
      <c r="E552" s="9"/>
    </row>
    <row r="553" s="1" customFormat="1" spans="1:5">
      <c r="A553" s="13">
        <v>97</v>
      </c>
      <c r="B553" s="13" t="s">
        <v>678</v>
      </c>
      <c r="C553" s="14" t="s">
        <v>39</v>
      </c>
      <c r="D553" s="9"/>
      <c r="E553" s="9"/>
    </row>
    <row r="554" s="1" customFormat="1" spans="1:5">
      <c r="A554" s="13">
        <v>98</v>
      </c>
      <c r="B554" s="13" t="s">
        <v>679</v>
      </c>
      <c r="C554" s="14" t="s">
        <v>39</v>
      </c>
      <c r="D554" s="9"/>
      <c r="E554" s="9"/>
    </row>
    <row r="555" s="1" customFormat="1" spans="1:5">
      <c r="A555" s="13">
        <v>99</v>
      </c>
      <c r="B555" s="13" t="s">
        <v>680</v>
      </c>
      <c r="C555" s="14" t="s">
        <v>39</v>
      </c>
      <c r="D555" s="9"/>
      <c r="E555" s="9"/>
    </row>
    <row r="556" s="1" customFormat="1" spans="1:5">
      <c r="A556" s="13">
        <v>100</v>
      </c>
      <c r="B556" s="13" t="s">
        <v>681</v>
      </c>
      <c r="C556" s="14" t="s">
        <v>39</v>
      </c>
      <c r="D556" s="9"/>
      <c r="E556" s="9"/>
    </row>
    <row r="557" s="1" customFormat="1" spans="1:5">
      <c r="A557" s="13">
        <v>101</v>
      </c>
      <c r="B557" s="13" t="s">
        <v>682</v>
      </c>
      <c r="C557" s="14" t="s">
        <v>39</v>
      </c>
      <c r="D557" s="9"/>
      <c r="E557" s="9"/>
    </row>
    <row r="558" s="1" customFormat="1" spans="1:5">
      <c r="A558" s="13">
        <v>102</v>
      </c>
      <c r="B558" s="13" t="s">
        <v>683</v>
      </c>
      <c r="C558" s="14" t="s">
        <v>39</v>
      </c>
      <c r="D558" s="9"/>
      <c r="E558" s="9"/>
    </row>
    <row r="559" s="1" customFormat="1" spans="1:5">
      <c r="A559" s="13">
        <v>103</v>
      </c>
      <c r="B559" s="13" t="s">
        <v>684</v>
      </c>
      <c r="C559" s="14" t="s">
        <v>39</v>
      </c>
      <c r="D559" s="9"/>
      <c r="E559" s="9"/>
    </row>
    <row r="560" s="1" customFormat="1" spans="1:5">
      <c r="A560" s="13">
        <v>104</v>
      </c>
      <c r="B560" s="13" t="s">
        <v>685</v>
      </c>
      <c r="C560" s="14" t="s">
        <v>39</v>
      </c>
      <c r="D560" s="9"/>
      <c r="E560" s="9"/>
    </row>
    <row r="561" s="1" customFormat="1" spans="1:5">
      <c r="A561" s="13">
        <v>105</v>
      </c>
      <c r="B561" s="13" t="s">
        <v>686</v>
      </c>
      <c r="C561" s="14" t="s">
        <v>39</v>
      </c>
      <c r="D561" s="9"/>
      <c r="E561" s="9"/>
    </row>
    <row r="562" s="1" customFormat="1" spans="1:5">
      <c r="A562" s="13">
        <v>106</v>
      </c>
      <c r="B562" s="13" t="s">
        <v>687</v>
      </c>
      <c r="C562" s="14" t="s">
        <v>39</v>
      </c>
      <c r="D562" s="9"/>
      <c r="E562" s="9"/>
    </row>
    <row r="563" s="1" customFormat="1" spans="1:5">
      <c r="A563" s="13">
        <v>107</v>
      </c>
      <c r="B563" s="13" t="s">
        <v>688</v>
      </c>
      <c r="C563" s="14" t="s">
        <v>39</v>
      </c>
      <c r="D563" s="9"/>
      <c r="E563" s="9"/>
    </row>
    <row r="564" s="1" customFormat="1" spans="1:5">
      <c r="A564" s="13">
        <v>108</v>
      </c>
      <c r="B564" s="13" t="s">
        <v>689</v>
      </c>
      <c r="C564" s="14" t="s">
        <v>690</v>
      </c>
      <c r="D564" s="9"/>
      <c r="E564" s="9"/>
    </row>
    <row r="565" s="1" customFormat="1" spans="1:5">
      <c r="A565" s="13">
        <v>109</v>
      </c>
      <c r="B565" s="13" t="s">
        <v>691</v>
      </c>
      <c r="C565" s="14" t="s">
        <v>39</v>
      </c>
      <c r="D565" s="9"/>
      <c r="E565" s="9"/>
    </row>
    <row r="566" s="1" customFormat="1" spans="1:5">
      <c r="A566" s="13">
        <v>110</v>
      </c>
      <c r="B566" s="13" t="s">
        <v>692</v>
      </c>
      <c r="C566" s="14" t="s">
        <v>39</v>
      </c>
      <c r="D566" s="9"/>
      <c r="E566" s="9"/>
    </row>
    <row r="567" s="1" customFormat="1" spans="1:5">
      <c r="A567" s="13">
        <v>111</v>
      </c>
      <c r="B567" s="13" t="s">
        <v>693</v>
      </c>
      <c r="C567" s="14" t="s">
        <v>694</v>
      </c>
      <c r="D567" s="9"/>
      <c r="E567" s="9"/>
    </row>
    <row r="568" s="1" customFormat="1" spans="1:5">
      <c r="A568" s="13">
        <v>112</v>
      </c>
      <c r="B568" s="13" t="s">
        <v>695</v>
      </c>
      <c r="C568" s="14" t="s">
        <v>39</v>
      </c>
      <c r="D568" s="9"/>
      <c r="E568" s="9"/>
    </row>
    <row r="569" s="1" customFormat="1" spans="1:5">
      <c r="A569" s="13">
        <v>113</v>
      </c>
      <c r="B569" s="13" t="s">
        <v>696</v>
      </c>
      <c r="C569" s="14" t="s">
        <v>39</v>
      </c>
      <c r="D569" s="9"/>
      <c r="E569" s="9"/>
    </row>
    <row r="570" s="1" customFormat="1" spans="1:5">
      <c r="A570" s="13">
        <v>114</v>
      </c>
      <c r="B570" s="13" t="s">
        <v>697</v>
      </c>
      <c r="C570" s="14" t="s">
        <v>698</v>
      </c>
      <c r="D570" s="9"/>
      <c r="E570" s="9"/>
    </row>
    <row r="571" s="1" customFormat="1" spans="1:5">
      <c r="A571" s="13">
        <v>115</v>
      </c>
      <c r="B571" s="13" t="s">
        <v>699</v>
      </c>
      <c r="C571" s="14" t="s">
        <v>39</v>
      </c>
      <c r="D571" s="9"/>
      <c r="E571" s="9"/>
    </row>
    <row r="572" s="1" customFormat="1" ht="40.5" spans="1:5">
      <c r="A572" s="13">
        <v>116</v>
      </c>
      <c r="B572" s="13" t="s">
        <v>700</v>
      </c>
      <c r="C572" s="14" t="s">
        <v>701</v>
      </c>
      <c r="D572" s="9"/>
      <c r="E572" s="9"/>
    </row>
    <row r="573" s="1" customFormat="1" ht="40.5" spans="1:5">
      <c r="A573" s="13">
        <v>117</v>
      </c>
      <c r="B573" s="13" t="s">
        <v>702</v>
      </c>
      <c r="C573" s="14" t="s">
        <v>701</v>
      </c>
      <c r="D573" s="9"/>
      <c r="E573" s="9"/>
    </row>
    <row r="574" s="1" customFormat="1" spans="1:5">
      <c r="A574" s="13">
        <v>118</v>
      </c>
      <c r="B574" s="13" t="s">
        <v>703</v>
      </c>
      <c r="C574" s="14" t="s">
        <v>39</v>
      </c>
      <c r="D574" s="9"/>
      <c r="E574" s="9"/>
    </row>
    <row r="575" s="1" customFormat="1" spans="1:5">
      <c r="A575" s="13">
        <v>119</v>
      </c>
      <c r="B575" s="13" t="s">
        <v>704</v>
      </c>
      <c r="C575" s="14" t="s">
        <v>39</v>
      </c>
      <c r="D575" s="9"/>
      <c r="E575" s="9"/>
    </row>
    <row r="576" s="1" customFormat="1" spans="1:5">
      <c r="A576" s="13">
        <v>120</v>
      </c>
      <c r="B576" s="13" t="s">
        <v>705</v>
      </c>
      <c r="C576" s="14" t="s">
        <v>39</v>
      </c>
      <c r="D576" s="9"/>
      <c r="E576" s="9"/>
    </row>
    <row r="577" s="1" customFormat="1" spans="1:5">
      <c r="A577" s="13">
        <v>121</v>
      </c>
      <c r="B577" s="13" t="s">
        <v>706</v>
      </c>
      <c r="C577" s="14" t="s">
        <v>39</v>
      </c>
      <c r="D577" s="9"/>
      <c r="E577" s="9"/>
    </row>
    <row r="578" s="1" customFormat="1" spans="1:5">
      <c r="A578" s="13">
        <v>122</v>
      </c>
      <c r="B578" s="13" t="s">
        <v>707</v>
      </c>
      <c r="C578" s="14" t="s">
        <v>39</v>
      </c>
      <c r="D578" s="9"/>
      <c r="E578" s="9"/>
    </row>
    <row r="579" s="1" customFormat="1" spans="1:5">
      <c r="A579" s="13">
        <v>123</v>
      </c>
      <c r="B579" s="13" t="s">
        <v>708</v>
      </c>
      <c r="C579" s="14" t="s">
        <v>39</v>
      </c>
      <c r="D579" s="9"/>
      <c r="E579" s="9"/>
    </row>
    <row r="580" s="1" customFormat="1" spans="1:5">
      <c r="A580" s="13">
        <v>124</v>
      </c>
      <c r="B580" s="13" t="s">
        <v>709</v>
      </c>
      <c r="C580" s="14" t="s">
        <v>39</v>
      </c>
      <c r="D580" s="9"/>
      <c r="E580" s="9"/>
    </row>
    <row r="581" s="1" customFormat="1" spans="1:5">
      <c r="A581" s="13">
        <v>125</v>
      </c>
      <c r="B581" s="13" t="s">
        <v>710</v>
      </c>
      <c r="C581" s="14" t="s">
        <v>39</v>
      </c>
      <c r="D581" s="9"/>
      <c r="E581" s="9"/>
    </row>
    <row r="582" s="1" customFormat="1" spans="1:5">
      <c r="A582" s="13">
        <v>126</v>
      </c>
      <c r="B582" s="13" t="s">
        <v>711</v>
      </c>
      <c r="C582" s="14" t="s">
        <v>39</v>
      </c>
      <c r="D582" s="9"/>
      <c r="E582" s="9"/>
    </row>
    <row r="583" s="1" customFormat="1" spans="1:5">
      <c r="A583" s="13">
        <v>127</v>
      </c>
      <c r="B583" s="13" t="s">
        <v>712</v>
      </c>
      <c r="C583" s="14" t="s">
        <v>39</v>
      </c>
      <c r="D583" s="9"/>
      <c r="E583" s="9"/>
    </row>
    <row r="584" s="1" customFormat="1" spans="1:5">
      <c r="A584" s="13">
        <v>128</v>
      </c>
      <c r="B584" s="13" t="s">
        <v>713</v>
      </c>
      <c r="C584" s="14" t="s">
        <v>39</v>
      </c>
      <c r="D584" s="9"/>
      <c r="E584" s="9"/>
    </row>
    <row r="585" s="1" customFormat="1" spans="1:5">
      <c r="A585" s="13">
        <v>129</v>
      </c>
      <c r="B585" s="13" t="s">
        <v>714</v>
      </c>
      <c r="C585" s="14" t="s">
        <v>39</v>
      </c>
      <c r="D585" s="9"/>
      <c r="E585" s="9"/>
    </row>
    <row r="586" s="1" customFormat="1" spans="1:5">
      <c r="A586" s="13">
        <v>130</v>
      </c>
      <c r="B586" s="13" t="s">
        <v>715</v>
      </c>
      <c r="C586" s="14" t="s">
        <v>39</v>
      </c>
      <c r="D586" s="9"/>
      <c r="E586" s="9"/>
    </row>
    <row r="587" s="1" customFormat="1" spans="1:5">
      <c r="A587" s="13">
        <v>131</v>
      </c>
      <c r="B587" s="13" t="s">
        <v>716</v>
      </c>
      <c r="C587" s="14" t="s">
        <v>13</v>
      </c>
      <c r="D587" s="9"/>
      <c r="E587" s="9"/>
    </row>
    <row r="588" s="1" customFormat="1" spans="1:5">
      <c r="A588" s="13">
        <v>132</v>
      </c>
      <c r="B588" s="13" t="s">
        <v>717</v>
      </c>
      <c r="C588" s="14" t="s">
        <v>252</v>
      </c>
      <c r="D588" s="9"/>
      <c r="E588" s="9"/>
    </row>
    <row r="589" s="1" customFormat="1" spans="1:5">
      <c r="A589" s="13">
        <v>133</v>
      </c>
      <c r="B589" s="13" t="s">
        <v>718</v>
      </c>
      <c r="C589" s="14" t="s">
        <v>39</v>
      </c>
      <c r="D589" s="9"/>
      <c r="E589" s="9"/>
    </row>
    <row r="590" s="1" customFormat="1" spans="1:5">
      <c r="A590" s="13">
        <v>134</v>
      </c>
      <c r="B590" s="13" t="s">
        <v>719</v>
      </c>
      <c r="C590" s="14" t="s">
        <v>720</v>
      </c>
      <c r="D590" s="9"/>
      <c r="E590" s="9"/>
    </row>
    <row r="591" s="1" customFormat="1" spans="1:5">
      <c r="A591" s="13">
        <v>135</v>
      </c>
      <c r="B591" s="13" t="s">
        <v>721</v>
      </c>
      <c r="C591" s="14" t="s">
        <v>13</v>
      </c>
      <c r="D591" s="9"/>
      <c r="E591" s="9"/>
    </row>
    <row r="592" s="1" customFormat="1" spans="1:5">
      <c r="A592" s="13">
        <v>136</v>
      </c>
      <c r="B592" s="13" t="s">
        <v>722</v>
      </c>
      <c r="C592" s="14" t="s">
        <v>39</v>
      </c>
      <c r="D592" s="9"/>
      <c r="E592" s="9"/>
    </row>
    <row r="593" s="1" customFormat="1" spans="1:5">
      <c r="A593" s="13">
        <v>137</v>
      </c>
      <c r="B593" s="13" t="s">
        <v>723</v>
      </c>
      <c r="C593" s="14" t="s">
        <v>39</v>
      </c>
      <c r="D593" s="9"/>
      <c r="E593" s="9"/>
    </row>
    <row r="594" s="1" customFormat="1" spans="1:5">
      <c r="A594" s="13">
        <v>138</v>
      </c>
      <c r="B594" s="13" t="s">
        <v>724</v>
      </c>
      <c r="C594" s="14" t="s">
        <v>39</v>
      </c>
      <c r="D594" s="9"/>
      <c r="E594" s="9"/>
    </row>
    <row r="595" s="1" customFormat="1" spans="1:5">
      <c r="A595" s="13">
        <v>139</v>
      </c>
      <c r="B595" s="13" t="s">
        <v>725</v>
      </c>
      <c r="C595" s="14" t="s">
        <v>39</v>
      </c>
      <c r="D595" s="9"/>
      <c r="E595" s="9"/>
    </row>
    <row r="596" s="1" customFormat="1" spans="1:5">
      <c r="A596" s="13">
        <v>140</v>
      </c>
      <c r="B596" s="13" t="s">
        <v>726</v>
      </c>
      <c r="C596" s="14" t="s">
        <v>39</v>
      </c>
      <c r="D596" s="9"/>
      <c r="E596" s="9"/>
    </row>
    <row r="597" s="1" customFormat="1" spans="1:5">
      <c r="A597" s="13">
        <v>141</v>
      </c>
      <c r="B597" s="13" t="s">
        <v>727</v>
      </c>
      <c r="C597" s="14" t="s">
        <v>39</v>
      </c>
      <c r="D597" s="9"/>
      <c r="E597" s="9"/>
    </row>
    <row r="598" s="1" customFormat="1" spans="1:5">
      <c r="A598" s="13">
        <v>142</v>
      </c>
      <c r="B598" s="13" t="s">
        <v>728</v>
      </c>
      <c r="C598" s="14" t="s">
        <v>729</v>
      </c>
      <c r="D598" s="9"/>
      <c r="E598" s="9"/>
    </row>
  </sheetData>
  <autoFilter xmlns:etc="http://www.wps.cn/officeDocument/2017/etCustomData" ref="A4:XES598" etc:filterBottomFollowUsedRange="0">
    <extLst/>
  </autoFilter>
  <mergeCells count="3">
    <mergeCell ref="A1:E1"/>
    <mergeCell ref="A2:B2"/>
    <mergeCell ref="A3:B3"/>
  </mergeCells>
  <conditionalFormatting sqref="B4 B6:B598">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小型医疗器械报价单1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biaoxin</dc:creator>
  <cp:lastModifiedBy>amanda</cp:lastModifiedBy>
  <dcterms:created xsi:type="dcterms:W3CDTF">2025-07-23T03:45:00Z</dcterms:created>
  <dcterms:modified xsi:type="dcterms:W3CDTF">2025-08-04T02:23:58Z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FEF3E7AB4ADA454E95A97A86BE9916E8_11</vt:lpwstr>
  </property>
  <property fmtid="{D5CDD505-2E9C-101B-9397-08002B2CF9AE}" pid="3" name="KSOProductBuildVer">
    <vt:lpwstr>2052-12.1.0.21915</vt:lpwstr>
  </property>
</Properties>
</file>